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<sst xmlns="http://schemas.openxmlformats.org/spreadsheetml/2006/main" count="24" uniqueCount="18">
  <si>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</si>
  <si>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</si>
  <si>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</si>
  <si>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</si>
  <si>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</si>
  <si>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</si>
  <si>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</si>
  <si>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</si>
  <si>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</si>
  <si>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</si>
  <si>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</si>
  <si>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</si>
  <si>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</si>
  <si>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</si>
  <si>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</si>
  <si>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GAVIGNANO</t>
  </si>
  <si>
    <t>Gavignano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</si>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</sst>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2.2058823529411766</c:v>
                </c:pt>
                <c:pt idx="1">
                  <c:v>1.0869565217391304</c:v>
                </c:pt>
                <c:pt idx="2">
                  <c:v>0.5486968449931412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89696"/>
        <c:axId val="61791232"/>
      </c:lineChart>
      <c:catAx>
        <c:axId val="6178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1232"/>
        <c:crosses val="autoZero"/>
        <c:auto val="1"/>
        <c:lblAlgn val="ctr"/>
        <c:lblOffset val="100"/>
        <c:noMultiLvlLbl val="0"/>
      </c:catAx>
      <c:valAx>
        <c:axId val="617912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16.544117647058822</c:v>
                </c:pt>
                <c:pt idx="1">
                  <c:v>23.136645962732917</c:v>
                </c:pt>
                <c:pt idx="2">
                  <c:v>30.178326474622768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30.178326474622768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0.5486968449931412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31.312967581047381</v>
      </c>
      <c r="C13" s="22">
        <v>34.686363636363637</v>
      </c>
      <c r="D13" s="22">
        <v>38.18</v>
      </c>
    </row>
    <row r="14" spans="1:4" ht="19.149999999999999" customHeight="1" x14ac:dyDescent="0.2">
      <c r="A14" s="9" t="s">
        <v>7</v>
      </c>
      <c r="B14" s="22">
        <v>16.544117647058822</v>
      </c>
      <c r="C14" s="22">
        <v>23.136645962732917</v>
      </c>
      <c r="D14" s="22">
        <v>30.178326474622768</v>
      </c>
    </row>
    <row r="15" spans="1:4" ht="19.149999999999999" customHeight="1" x14ac:dyDescent="0.2">
      <c r="A15" s="9" t="s">
        <v>8</v>
      </c>
      <c r="B15" s="22">
        <v>2.2058823529411766</v>
      </c>
      <c r="C15" s="22">
        <v>1.0869565217391304</v>
      </c>
      <c r="D15" s="22">
        <v>0.5486968449931412</v>
      </c>
    </row>
    <row r="16" spans="1:4" ht="19.149999999999999" customHeight="1" x14ac:dyDescent="0.2">
      <c r="A16" s="11" t="s">
        <v>9</v>
      </c>
      <c r="B16" s="23" t="s">
        <v>10</v>
      </c>
      <c r="C16" s="23">
        <v>2.3295454545454546</v>
      </c>
      <c r="D16" s="23">
        <v>3.4764826175869121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38.18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30.178326474622768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0.5486968449931412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3.4764826175869121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2016-01-27T13:46:35Z</dcterms:modified>
</cp:coreProperties>
</file>