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<sst xmlns="http://schemas.openxmlformats.org/spreadsheetml/2006/main" count="37" uniqueCount="25">
  <si>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</si>
  <si>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</si>
  <si>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</si>
  <si>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</si>
  <si>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</si>
  <si>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</si>
  <si>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</si>
  <si>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</si>
  <si>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</si>
  <si>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</si>
  <si>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</si>
  <si>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</si>
  <si>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</si>
  <si>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</si>
  <si>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</si>
  <si>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</si>
  <si>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</si>
  <si>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</si>
  <si>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</si>
  <si>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LAZIO</t>
  </si>
  <si>
    <t>ROMA</t>
  </si>
  <si>
    <t>GAVIGNANO</t>
  </si>
  <si>
    <t>-</t>
  </si>
  <si>
    <t>Gavignano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</si>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</sst>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0.47505938242280288</c:v>
                </c:pt>
                <c:pt idx="2">
                  <c:v>1.3363028953229399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240"/>
        <c:axId val="100043776"/>
      </c:lineChart>
      <c:catAx>
        <c:axId val="1000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auto val="1"/>
        <c:lblAlgn val="ctr"/>
        <c:lblOffset val="100"/>
        <c:noMultiLvlLbl val="0"/>
      </c:catAx>
      <c:valAx>
        <c:axId val="10004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11.111111111111111</c:v>
                </c:pt>
                <c:pt idx="1">
                  <c:v>7.1428571428571423</c:v>
                </c:pt>
                <c:pt idx="2">
                  <c:v>29.411764705882355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95712"/>
        <c:axId val="100271616"/>
      </c:lineChart>
      <c:catAx>
        <c:axId val="10019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616"/>
        <c:crosses val="autoZero"/>
        <c:auto val="1"/>
        <c:lblAlgn val="ctr"/>
        <c:lblOffset val="100"/>
        <c:noMultiLvlLbl val="0"/>
      </c:catAx>
      <c:valAx>
        <c:axId val="100271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5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Gavignano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1.3363028953229399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29.411764705882355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50.793650793650791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2.9819410557871397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19.686544971071655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57.941829397111242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Gavignano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1.3363028953229399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29.411764705882355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2448"/>
        <c:axId val="94554368"/>
      </c:bubbleChart>
      <c:valAx>
        <c:axId val="945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4368"/>
        <c:crosses val="autoZero"/>
        <c:crossBetween val="midCat"/>
      </c:valAx>
      <c:valAx>
        <c:axId val="9455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5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5.6039850560398508</v>
      </c>
      <c r="C13" s="30">
        <v>7.9545454545454541</v>
      </c>
      <c r="D13" s="30">
        <v>43.456032719836401</v>
      </c>
    </row>
    <row r="14" spans="1:4" ht="19.899999999999999" customHeight="1" x14ac:dyDescent="0.2">
      <c r="A14" s="9" t="s">
        <v>7</v>
      </c>
      <c r="B14" s="30">
        <v>11.111111111111111</v>
      </c>
      <c r="C14" s="30">
        <v>7.1428571428571423</v>
      </c>
      <c r="D14" s="30">
        <v>29.411764705882355</v>
      </c>
    </row>
    <row r="15" spans="1:4" ht="19.899999999999999" customHeight="1" x14ac:dyDescent="0.2">
      <c r="A15" s="9" t="s">
        <v>6</v>
      </c>
      <c r="B15" s="30">
        <v>0</v>
      </c>
      <c r="C15" s="30">
        <v>0.47505938242280288</v>
      </c>
      <c r="D15" s="30">
        <v>1.3363028953229399</v>
      </c>
    </row>
    <row r="16" spans="1:4" ht="19.899999999999999" customHeight="1" x14ac:dyDescent="0.2">
      <c r="A16" s="9" t="s">
        <v>12</v>
      </c>
      <c r="B16" s="30">
        <v>55.555555555555557</v>
      </c>
      <c r="C16" s="30">
        <v>53.846153846153847</v>
      </c>
      <c r="D16" s="30">
        <v>50.793650793650791</v>
      </c>
    </row>
    <row r="17" spans="1:4" ht="19.899999999999999" customHeight="1" x14ac:dyDescent="0.2">
      <c r="A17" s="9" t="s">
        <v>13</v>
      </c>
      <c r="B17" s="30">
        <v>63.692307692307693</v>
      </c>
      <c r="C17" s="30">
        <v>73.850546421187374</v>
      </c>
      <c r="D17" s="30">
        <v>86.376469678217831</v>
      </c>
    </row>
    <row r="18" spans="1:4" ht="19.899999999999999" customHeight="1" x14ac:dyDescent="0.2">
      <c r="A18" s="9" t="s">
        <v>14</v>
      </c>
      <c r="B18" s="30">
        <v>130.61224489795919</v>
      </c>
      <c r="C18" s="30">
        <v>47.548291233283798</v>
      </c>
      <c r="D18" s="30">
        <v>81.92307692307692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12.941176470588237</v>
      </c>
    </row>
    <row r="20" spans="1:4" ht="19.899999999999999" customHeight="1" x14ac:dyDescent="0.2">
      <c r="A20" s="9" t="s">
        <v>15</v>
      </c>
      <c r="B20" s="30">
        <v>50</v>
      </c>
      <c r="C20" s="30">
        <v>20</v>
      </c>
      <c r="D20" s="30">
        <v>27.27272727272727</v>
      </c>
    </row>
    <row r="21" spans="1:4" ht="19.899999999999999" customHeight="1" x14ac:dyDescent="0.2">
      <c r="A21" s="9" t="s">
        <v>16</v>
      </c>
      <c r="B21" s="30">
        <v>79.352226720647778</v>
      </c>
      <c r="C21" s="30">
        <v>106.61612680909715</v>
      </c>
      <c r="D21" s="30">
        <v>197.52475247524754</v>
      </c>
    </row>
    <row r="22" spans="1:4" ht="19.899999999999999" customHeight="1" x14ac:dyDescent="0.2">
      <c r="A22" s="10" t="s">
        <v>17</v>
      </c>
      <c r="B22" s="31">
        <v>110.86956521739128</v>
      </c>
      <c r="C22" s="31" t="s">
        <v>22</v>
      </c>
      <c r="D22" s="31">
        <v>293.37094499294778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43.456032719836401</v>
      </c>
      <c r="C43" s="30">
        <v>77.360679468918676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29.411764705882355</v>
      </c>
      <c r="C44" s="30">
        <v>19.686544971071655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1.3363028953229399</v>
      </c>
      <c r="C45" s="30">
        <v>2.9819410557871397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50.793650793650791</v>
      </c>
      <c r="C46" s="30">
        <v>57.941829397111242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86.376469678217831</v>
      </c>
      <c r="C47" s="30">
        <v>77.532511560797204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81.92307692307692</v>
      </c>
      <c r="C48" s="30">
        <v>82.572792432536616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12.941176470588237</v>
      </c>
      <c r="C49" s="30">
        <v>16.049771321589731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27.27272727272727</v>
      </c>
      <c r="C50" s="30">
        <v>41.09446913779589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197.52475247524754</v>
      </c>
      <c r="C51" s="30">
        <v>127.17279799049905</v>
      </c>
      <c r="D51" s="30">
        <v>112.8765417078843</v>
      </c>
    </row>
    <row r="52" spans="1:4" ht="20.45" customHeight="1" x14ac:dyDescent="0.2">
      <c r="A52" s="10" t="s">
        <v>17</v>
      </c>
      <c r="B52" s="33">
        <v>293.37094499294778</v>
      </c>
      <c r="C52" s="31">
        <v>128.69433764138435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2016-01-26T10:19:11Z</dcterms:modified>
</cp:coreProperties>
</file>