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<sst xmlns="http://schemas.openxmlformats.org/spreadsheetml/2006/main" count="37" uniqueCount="25">
  <si>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</si>
  <si>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</si>
  <si>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</si>
  <si>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</si>
  <si>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</si>
  <si>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</si>
  <si>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</si>
  <si>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</si>
  <si>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</si>
  <si>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</si>
  <si>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</si>
  <si>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</si>
  <si>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</si>
  <si>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</si>
  <si>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</si>
  <si>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</si>
  <si>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</si>
  <si>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</si>
  <si>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</si>
  <si>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</si>
  <si>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</si>
  <si>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GAVIGNANO</t>
  </si>
  <si>
    <t>-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</si>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</sst>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0.47505938242280288</c:v>
                </c:pt>
                <c:pt idx="2">
                  <c:v>1.3363028953229399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7.1428571428571423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5.6039850560398508</v>
      </c>
      <c r="C13" s="30">
        <v>7.9545454545454541</v>
      </c>
      <c r="D13" s="30">
        <v>43.456032719836401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7.1428571428571423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0</v>
      </c>
      <c r="C15" s="30">
        <v>0.47505938242280288</v>
      </c>
      <c r="D15" s="30">
        <v>1.3363028953229399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53.846153846153847</v>
      </c>
      <c r="D16" s="30">
        <v>50.793650793650791</v>
      </c>
    </row>
    <row r="17" spans="1:4" ht="19.899999999999999" customHeight="1" x14ac:dyDescent="0.2">
      <c r="A17" s="9" t="s">
        <v>13</v>
      </c>
      <c r="B17" s="30">
        <v>63.692307692307693</v>
      </c>
      <c r="C17" s="30">
        <v>73.850546421187374</v>
      </c>
      <c r="D17" s="30">
        <v>86.376469678217831</v>
      </c>
    </row>
    <row r="18" spans="1:4" ht="19.899999999999999" customHeight="1" x14ac:dyDescent="0.2">
      <c r="A18" s="9" t="s">
        <v>14</v>
      </c>
      <c r="B18" s="30">
        <v>130.61224489795919</v>
      </c>
      <c r="C18" s="30">
        <v>47.548291233283798</v>
      </c>
      <c r="D18" s="30">
        <v>81.92307692307692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12.941176470588237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27.27272727272727</v>
      </c>
    </row>
    <row r="21" spans="1:4" ht="19.899999999999999" customHeight="1" x14ac:dyDescent="0.2">
      <c r="A21" s="9" t="s">
        <v>16</v>
      </c>
      <c r="B21" s="30">
        <v>79.352226720647778</v>
      </c>
      <c r="C21" s="30">
        <v>106.61612680909715</v>
      </c>
      <c r="D21" s="30">
        <v>197.52475247524754</v>
      </c>
    </row>
    <row r="22" spans="1:4" ht="19.899999999999999" customHeight="1" x14ac:dyDescent="0.2">
      <c r="A22" s="10" t="s">
        <v>17</v>
      </c>
      <c r="B22" s="31">
        <v>110.86956521739128</v>
      </c>
      <c r="C22" s="31" t="s">
        <v>22</v>
      </c>
      <c r="D22" s="31">
        <v>293.37094499294778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43.456032719836401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1.3363028953229399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50.793650793650791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86.376469678217831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81.92307692307692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12.941176470588237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197.52475247524754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293.37094499294778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2016-01-26T10:19:11Z</dcterms:modified>
</cp:coreProperties>
</file>