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<sst xmlns="http://schemas.openxmlformats.org/spreadsheetml/2006/main" count="29" uniqueCount="20">
  <si>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</si>
  <si>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</si>
  <si>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</si>
  <si>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</si>
  <si>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</si>
  <si>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</si>
  <si>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</si>
  <si>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</si>
  <si>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</si>
  <si>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</si>
  <si>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</si>
  <si>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</si>
  <si>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</si>
  <si>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</si>
  <si>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</si>
  <si>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</si>
  <si>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</si>
  <si>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GAVIGNANO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</si>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</sst>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6.2266500622665006</c:v>
                </c:pt>
                <c:pt idx="1">
                  <c:v>6.9886363636363633</c:v>
                </c:pt>
                <c:pt idx="2">
                  <c:v>8.5889570552147241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52864"/>
        <c:axId val="234460672"/>
      </c:lineChart>
      <c:catAx>
        <c:axId val="2344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0672"/>
        <c:crosses val="autoZero"/>
        <c:auto val="1"/>
        <c:lblAlgn val="ctr"/>
        <c:lblOffset val="100"/>
        <c:noMultiLvlLbl val="0"/>
      </c:catAx>
      <c:valAx>
        <c:axId val="2344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5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7.0361145703611463</c:v>
                </c:pt>
                <c:pt idx="1">
                  <c:v>6.0227272727272725</c:v>
                </c:pt>
                <c:pt idx="2">
                  <c:v>5.1635991820040905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8976"/>
        <c:axId val="234512768"/>
      </c:lineChart>
      <c:catAx>
        <c:axId val="234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2768"/>
        <c:crosses val="autoZero"/>
        <c:auto val="1"/>
        <c:lblAlgn val="ctr"/>
        <c:lblOffset val="100"/>
        <c:noMultiLvlLbl val="0"/>
      </c:catAx>
      <c:valAx>
        <c:axId val="234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25.485799701046336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20.70254110612855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3.6487322201607912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25.485799701046336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20.70254110612855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9008"/>
        <c:axId val="235741184"/>
      </c:bubbleChart>
      <c:valAx>
        <c:axId val="23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crossBetween val="midCat"/>
      </c:valAx>
      <c:valAx>
        <c:axId val="2357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101.75879396984924</v>
      </c>
      <c r="C13" s="22">
        <v>99.095022624434392</v>
      </c>
      <c r="D13" s="22">
        <v>100.61538461538461</v>
      </c>
    </row>
    <row r="14" spans="1:4" ht="17.45" customHeight="1" x14ac:dyDescent="0.2">
      <c r="A14" s="10" t="s">
        <v>6</v>
      </c>
      <c r="B14" s="22">
        <v>7.0361145703611463</v>
      </c>
      <c r="C14" s="22">
        <v>6.0227272727272725</v>
      </c>
      <c r="D14" s="22">
        <v>5.1635991820040905</v>
      </c>
    </row>
    <row r="15" spans="1:4" ht="17.45" customHeight="1" x14ac:dyDescent="0.2">
      <c r="A15" s="10" t="s">
        <v>12</v>
      </c>
      <c r="B15" s="22">
        <v>6.2266500622665006</v>
      </c>
      <c r="C15" s="22">
        <v>6.9886363636363633</v>
      </c>
      <c r="D15" s="22">
        <v>8.5889570552147241</v>
      </c>
    </row>
    <row r="16" spans="1:4" ht="17.45" customHeight="1" x14ac:dyDescent="0.2">
      <c r="A16" s="10" t="s">
        <v>7</v>
      </c>
      <c r="B16" s="22">
        <v>21.428571428571427</v>
      </c>
      <c r="C16" s="22">
        <v>24.489795918367346</v>
      </c>
      <c r="D16" s="22">
        <v>25.485799701046336</v>
      </c>
    </row>
    <row r="17" spans="1:4" ht="17.45" customHeight="1" x14ac:dyDescent="0.2">
      <c r="A17" s="10" t="s">
        <v>8</v>
      </c>
      <c r="B17" s="22">
        <v>27.551020408163261</v>
      </c>
      <c r="C17" s="22">
        <v>25.170068027210885</v>
      </c>
      <c r="D17" s="22">
        <v>20.70254110612855</v>
      </c>
    </row>
    <row r="18" spans="1:4" ht="17.45" customHeight="1" x14ac:dyDescent="0.2">
      <c r="A18" s="10" t="s">
        <v>9</v>
      </c>
      <c r="B18" s="22">
        <v>77.777777777777786</v>
      </c>
      <c r="C18" s="22">
        <v>97.297297297297305</v>
      </c>
      <c r="D18" s="22">
        <v>123.10469314079423</v>
      </c>
    </row>
    <row r="19" spans="1:4" ht="17.45" customHeight="1" x14ac:dyDescent="0.2">
      <c r="A19" s="11" t="s">
        <v>13</v>
      </c>
      <c r="B19" s="23">
        <v>0.88996763754045305</v>
      </c>
      <c r="C19" s="23">
        <v>2.8510334996436208</v>
      </c>
      <c r="D19" s="23">
        <v>3.6487322201607912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100.61538461538461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5.1635991820040905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8.5889570552147241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25.485799701046336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20.70254110612855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123.10469314079423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3.6487322201607912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2015-04-16T12:10:42Z</dcterms:modified>
</cp:coreProperties>
</file>