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<sst xmlns="http://schemas.openxmlformats.org/spreadsheetml/2006/main" count="31" uniqueCount="21">
  <si>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</si>
  <si>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</si>
  <si>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</si>
  <si>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</si>
  <si>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</si>
  <si>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</si>
  <si>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</si>
  <si>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</si>
  <si>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</si>
  <si>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</si>
  <si>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</si>
  <si>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</si>
  <si>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</si>
  <si>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</si>
  <si>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</si>
  <si>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</si>
  <si>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</si>
  <si>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</si>
  <si>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GAVIGNANO</t>
  </si>
  <si>
    <t>Gavignano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</si>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</sst>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106.75778082082508</c:v>
                </c:pt>
                <c:pt idx="1">
                  <c:v>116.99482829679462</c:v>
                </c:pt>
                <c:pt idx="2">
                  <c:v>130.02379781166493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0.51227448840320822</c:v>
                </c:pt>
                <c:pt idx="1">
                  <c:v>0.91987703589562209</c:v>
                </c:pt>
                <c:pt idx="2">
                  <c:v>1.0614716848975414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-0.66122371272819835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1.3796907103187595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1.0614716848975414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-0.66122371272819835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1.3796907103187595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8576"/>
        <c:axId val="90011136"/>
      </c:bubbleChart>
      <c:valAx>
        <c:axId val="90008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85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1606</v>
      </c>
      <c r="C13" s="29">
        <v>1760</v>
      </c>
      <c r="D13" s="29">
        <v>1956</v>
      </c>
    </row>
    <row r="14" spans="1:4" ht="19.149999999999999" customHeight="1" x14ac:dyDescent="0.2">
      <c r="A14" s="9" t="s">
        <v>9</v>
      </c>
      <c r="B14" s="28">
        <v>0.51227448840320822</v>
      </c>
      <c r="C14" s="28">
        <v>0.91987703589562209</v>
      </c>
      <c r="D14" s="28">
        <v>1.0614716848975414</v>
      </c>
    </row>
    <row r="15" spans="1:4" ht="19.149999999999999" customHeight="1" x14ac:dyDescent="0.2">
      <c r="A15" s="9" t="s">
        <v>10</v>
      </c>
      <c r="B15" s="28" t="s">
        <v>2</v>
      </c>
      <c r="C15" s="28">
        <v>-3.3721157925448164E-2</v>
      </c>
      <c r="D15" s="28">
        <v>-0.66122371272819835</v>
      </c>
    </row>
    <row r="16" spans="1:4" ht="19.149999999999999" customHeight="1" x14ac:dyDescent="0.2">
      <c r="A16" s="9" t="s">
        <v>11</v>
      </c>
      <c r="B16" s="28" t="s">
        <v>2</v>
      </c>
      <c r="C16" s="28">
        <v>1.1253745141550198</v>
      </c>
      <c r="D16" s="28">
        <v>1.3796907103187595</v>
      </c>
    </row>
    <row r="17" spans="1:4" ht="19.149999999999999" customHeight="1" x14ac:dyDescent="0.2">
      <c r="A17" s="9" t="s">
        <v>12</v>
      </c>
      <c r="B17" s="22">
        <v>0.96799910472366635</v>
      </c>
      <c r="C17" s="22">
        <v>4.616284449526038</v>
      </c>
      <c r="D17" s="22">
        <v>4.8276951650165527</v>
      </c>
    </row>
    <row r="18" spans="1:4" ht="19.149999999999999" customHeight="1" x14ac:dyDescent="0.2">
      <c r="A18" s="9" t="s">
        <v>13</v>
      </c>
      <c r="B18" s="22">
        <v>46.077210460772108</v>
      </c>
      <c r="C18" s="22">
        <v>54.090909090909086</v>
      </c>
      <c r="D18" s="22">
        <v>58.333333333333336</v>
      </c>
    </row>
    <row r="19" spans="1:4" ht="19.149999999999999" customHeight="1" x14ac:dyDescent="0.2">
      <c r="A19" s="11" t="s">
        <v>14</v>
      </c>
      <c r="B19" s="23">
        <v>106.75778082082508</v>
      </c>
      <c r="C19" s="23">
        <v>116.99482829679462</v>
      </c>
      <c r="D19" s="23">
        <v>130.02379781166493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1956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1.0614716848975414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-0.66122371272819835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1.3796907103187595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4.8276951650165527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58.333333333333336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130.02379781166493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2016-02-17T10:43:32Z</dcterms:modified>
</cp:coreProperties>
</file>