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<sst xmlns="http://schemas.openxmlformats.org/spreadsheetml/2006/main" count="33" uniqueCount="22">
  <si>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</si>
  <si>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</si>
  <si>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</si>
  <si>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</si>
  <si>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</si>
  <si>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</si>
  <si>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</si>
  <si>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</si>
  <si>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</si>
  <si>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</si>
  <si>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</si>
  <si>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</si>
  <si>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</si>
  <si>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</si>
  <si>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</si>
  <si>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</si>
  <si>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</si>
  <si>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</si>
  <si>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</si>
  <si>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GALLICANO NEL LAZIO</t>
  </si>
  <si>
    <t>Gallicano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</si>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</sst>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56.566303651505443</c:v>
                </c:pt>
                <c:pt idx="1">
                  <c:v>55.06185306740722</c:v>
                </c:pt>
                <c:pt idx="2">
                  <c:v>58.816376165383055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9760"/>
        <c:axId val="60216832"/>
      </c:lineChart>
      <c:catAx>
        <c:axId val="584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16832"/>
        <c:crosses val="autoZero"/>
        <c:auto val="1"/>
        <c:lblAlgn val="ctr"/>
        <c:lblOffset val="100"/>
        <c:noMultiLvlLbl val="0"/>
      </c:catAx>
      <c:valAx>
        <c:axId val="6021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42.751981879954698</c:v>
                </c:pt>
                <c:pt idx="1">
                  <c:v>58.18431911966988</c:v>
                </c:pt>
                <c:pt idx="2">
                  <c:v>63.921433494141965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57632"/>
        <c:axId val="66729472"/>
      </c:lineChart>
      <c:catAx>
        <c:axId val="603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Gallicano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18.849069607167472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10.441075120606479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63.921433494141965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1184"/>
        <c:axId val="89823104"/>
      </c:bubbleChart>
      <c:valAx>
        <c:axId val="8982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midCat"/>
      </c:valAx>
      <c:valAx>
        <c:axId val="8982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56.566303651505443</v>
      </c>
      <c r="C13" s="21">
        <v>55.06185306740722</v>
      </c>
      <c r="D13" s="21">
        <v>58.816376165383055</v>
      </c>
    </row>
    <row r="14" spans="1:4" ht="17.45" customHeight="1" x14ac:dyDescent="0.2">
      <c r="A14" s="10" t="s">
        <v>12</v>
      </c>
      <c r="B14" s="21">
        <v>29.019859064702114</v>
      </c>
      <c r="C14" s="21">
        <v>32.845241100732139</v>
      </c>
      <c r="D14" s="21">
        <v>35.792460478313743</v>
      </c>
    </row>
    <row r="15" spans="1:4" ht="17.45" customHeight="1" x14ac:dyDescent="0.2">
      <c r="A15" s="10" t="s">
        <v>13</v>
      </c>
      <c r="B15" s="21">
        <v>190.54878048780489</v>
      </c>
      <c r="C15" s="21">
        <v>229.44162436548226</v>
      </c>
      <c r="D15" s="21">
        <v>281.8565400843882</v>
      </c>
    </row>
    <row r="16" spans="1:4" ht="17.45" customHeight="1" x14ac:dyDescent="0.2">
      <c r="A16" s="10" t="s">
        <v>6</v>
      </c>
      <c r="B16" s="21">
        <v>52.819548872180455</v>
      </c>
      <c r="C16" s="21">
        <v>81.687242798353907</v>
      </c>
      <c r="D16" s="21">
        <v>64.954682779456192</v>
      </c>
    </row>
    <row r="17" spans="1:4" ht="17.45" customHeight="1" x14ac:dyDescent="0.2">
      <c r="A17" s="10" t="s">
        <v>7</v>
      </c>
      <c r="B17" s="21">
        <v>42.751981879954698</v>
      </c>
      <c r="C17" s="21">
        <v>58.18431911966988</v>
      </c>
      <c r="D17" s="21">
        <v>63.921433494141965</v>
      </c>
    </row>
    <row r="18" spans="1:4" ht="17.45" customHeight="1" x14ac:dyDescent="0.2">
      <c r="A18" s="10" t="s">
        <v>14</v>
      </c>
      <c r="B18" s="21">
        <v>21.687429218573044</v>
      </c>
      <c r="C18" s="21">
        <v>17.1939477303989</v>
      </c>
      <c r="D18" s="21">
        <v>18.849069607167472</v>
      </c>
    </row>
    <row r="19" spans="1:4" ht="17.45" customHeight="1" x14ac:dyDescent="0.2">
      <c r="A19" s="10" t="s">
        <v>8</v>
      </c>
      <c r="B19" s="21">
        <v>15.175537938844846</v>
      </c>
      <c r="C19" s="21">
        <v>11.691884456671252</v>
      </c>
      <c r="D19" s="21">
        <v>10.441075120606479</v>
      </c>
    </row>
    <row r="20" spans="1:4" ht="17.45" customHeight="1" x14ac:dyDescent="0.2">
      <c r="A20" s="10" t="s">
        <v>10</v>
      </c>
      <c r="B20" s="21">
        <v>57.927519818799546</v>
      </c>
      <c r="C20" s="21">
        <v>55.800091701054569</v>
      </c>
      <c r="D20" s="21">
        <v>57.236388697450039</v>
      </c>
    </row>
    <row r="21" spans="1:4" ht="17.45" customHeight="1" x14ac:dyDescent="0.2">
      <c r="A21" s="11" t="s">
        <v>9</v>
      </c>
      <c r="B21" s="22">
        <v>15.402038505096263</v>
      </c>
      <c r="C21" s="22">
        <v>13.15910132966529</v>
      </c>
      <c r="D21" s="22">
        <v>19.469331495520333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58.816376165383055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35.792460478313743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281.8565400843882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64.954682779456192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63.921433494141965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18.849069607167472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10.441075120606479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57.236388697450039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19.469331495520333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2016-01-28T17:26:33Z</dcterms:modified>
</cp:coreProperties>
</file>