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<sst xmlns="http://schemas.openxmlformats.org/spreadsheetml/2006/main" count="23" uniqueCount="17">
  <si>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</si>
  <si>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</si>
  <si>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</si>
  <si>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</si>
  <si>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</si>
  <si>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</si>
  <si>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</si>
  <si>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</si>
  <si>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</si>
  <si>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</si>
  <si>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</si>
  <si>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</si>
  <si>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</si>
  <si>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</si>
  <si>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GALLICANO NEL LAZIO</t>
  </si>
  <si>
    <t>Gallicano nel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</si>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</sst>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21.423276501111935</c:v>
                </c:pt>
                <c:pt idx="1">
                  <c:v>15.680954964731416</c:v>
                </c:pt>
                <c:pt idx="2">
                  <c:v>12.67719724584852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80864"/>
        <c:axId val="134183168"/>
      </c:lineChart>
      <c:catAx>
        <c:axId val="1341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83168"/>
        <c:crosses val="autoZero"/>
        <c:auto val="1"/>
        <c:lblAlgn val="ctr"/>
        <c:lblOffset val="100"/>
        <c:noMultiLvlLbl val="0"/>
      </c:catAx>
      <c:valAx>
        <c:axId val="13418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59.322033898305079</c:v>
                </c:pt>
                <c:pt idx="1">
                  <c:v>41.880341880341881</c:v>
                </c:pt>
                <c:pt idx="2">
                  <c:v>33.990147783251231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64576"/>
        <c:axId val="134689152"/>
      </c:lineChart>
      <c:catAx>
        <c:axId val="13466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89152"/>
        <c:crosses val="autoZero"/>
        <c:auto val="1"/>
        <c:lblAlgn val="ctr"/>
        <c:lblOffset val="100"/>
        <c:noMultiLvlLbl val="0"/>
      </c:catAx>
      <c:valAx>
        <c:axId val="13468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64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Gallicano nel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10.078534031413612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16.896918172157278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33.990147783251231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Gallicano nel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10.078534031413612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16.896918172157278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2144"/>
        <c:axId val="141071104"/>
      </c:bubbleChart>
      <c:valAx>
        <c:axId val="14106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1104"/>
        <c:crosses val="autoZero"/>
        <c:crossBetween val="midCat"/>
      </c:valAx>
      <c:valAx>
        <c:axId val="14107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2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15.00513874614594</v>
      </c>
      <c r="C13" s="27">
        <v>11.341059602649006</v>
      </c>
      <c r="D13" s="27">
        <v>10.078534031413612</v>
      </c>
    </row>
    <row r="14" spans="1:4" ht="19.899999999999999" customHeight="1" x14ac:dyDescent="0.2">
      <c r="A14" s="9" t="s">
        <v>9</v>
      </c>
      <c r="B14" s="27">
        <v>38.031914893617021</v>
      </c>
      <c r="C14" s="27">
        <v>23.937007874015748</v>
      </c>
      <c r="D14" s="27">
        <v>16.896918172157278</v>
      </c>
    </row>
    <row r="15" spans="1:4" ht="19.899999999999999" customHeight="1" x14ac:dyDescent="0.2">
      <c r="A15" s="9" t="s">
        <v>10</v>
      </c>
      <c r="B15" s="27">
        <v>21.423276501111935</v>
      </c>
      <c r="C15" s="27">
        <v>15.680954964731416</v>
      </c>
      <c r="D15" s="27">
        <v>12.67719724584852</v>
      </c>
    </row>
    <row r="16" spans="1:4" ht="19.899999999999999" customHeight="1" x14ac:dyDescent="0.2">
      <c r="A16" s="10" t="s">
        <v>11</v>
      </c>
      <c r="B16" s="28">
        <v>59.322033898305079</v>
      </c>
      <c r="C16" s="28">
        <v>41.880341880341881</v>
      </c>
      <c r="D16" s="28">
        <v>33.990147783251231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10.078534031413612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16.896918172157278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12.67719724584852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33.990147783251231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2016-04-29T10:45:57Z</dcterms:modified>
</cp:coreProperties>
</file>