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<sst xmlns="http://schemas.openxmlformats.org/spreadsheetml/2006/main" count="23" uniqueCount="17">
  <si>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</si>
  <si>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</si>
  <si>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</si>
  <si>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</si>
  <si>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</si>
  <si>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</si>
  <si>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</si>
  <si>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</si>
  <si>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</si>
  <si>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</si>
  <si>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</si>
  <si>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</si>
  <si>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</si>
  <si>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</si>
  <si>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GALLICANO NEL LAZIO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</si>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</sst>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1.8867924528301887</c:v>
                </c:pt>
                <c:pt idx="1">
                  <c:v>6.3106796116504853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5120"/>
        <c:axId val="254806656"/>
      </c:lineChart>
      <c:catAx>
        <c:axId val="2548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6656"/>
        <c:crosses val="autoZero"/>
        <c:auto val="1"/>
        <c:lblAlgn val="ctr"/>
        <c:lblOffset val="100"/>
        <c:noMultiLvlLbl val="0"/>
      </c:catAx>
      <c:valAx>
        <c:axId val="254806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5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97.6</c:v>
                </c:pt>
                <c:pt idx="2">
                  <c:v>99.652777777777786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27520"/>
        <c:axId val="283629824"/>
      </c:lineChart>
      <c:catAx>
        <c:axId val="2836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9824"/>
        <c:crosses val="autoZero"/>
        <c:auto val="1"/>
        <c:lblAlgn val="ctr"/>
        <c:lblOffset val="100"/>
        <c:noMultiLvlLbl val="0"/>
      </c:catAx>
      <c:valAx>
        <c:axId val="2836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7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38.71641791044776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99.652777777777786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33664"/>
        <c:axId val="288454144"/>
      </c:bubbleChart>
      <c:valAx>
        <c:axId val="288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4144"/>
        <c:crosses val="autoZero"/>
        <c:crossBetween val="midCat"/>
      </c:valAx>
      <c:valAx>
        <c:axId val="2884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3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20.43835616438356</v>
      </c>
      <c r="C13" s="19">
        <v>39.633447880870563</v>
      </c>
      <c r="D13" s="19">
        <v>52.119402985074629</v>
      </c>
    </row>
    <row r="14" spans="1:4" ht="15.6" customHeight="1" x14ac:dyDescent="0.2">
      <c r="A14" s="8" t="s">
        <v>6</v>
      </c>
      <c r="B14" s="19">
        <v>1.8867924528301887</v>
      </c>
      <c r="C14" s="19">
        <v>6.3106796116504853</v>
      </c>
      <c r="D14" s="19">
        <v>13.698630136986301</v>
      </c>
    </row>
    <row r="15" spans="1:4" ht="15.6" customHeight="1" x14ac:dyDescent="0.2">
      <c r="A15" s="8" t="s">
        <v>8</v>
      </c>
      <c r="B15" s="19">
        <v>90.909090909090907</v>
      </c>
      <c r="C15" s="19">
        <v>97.6</v>
      </c>
      <c r="D15" s="19">
        <v>99.652777777777786</v>
      </c>
    </row>
    <row r="16" spans="1:4" ht="15.6" customHeight="1" x14ac:dyDescent="0.2">
      <c r="A16" s="9" t="s">
        <v>9</v>
      </c>
      <c r="B16" s="20">
        <v>36.547945205479451</v>
      </c>
      <c r="C16" s="20">
        <v>38.946162657502867</v>
      </c>
      <c r="D16" s="20">
        <v>38.71641791044776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52.119402985074629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13.698630136986301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99.652777777777786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38.71641791044776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2015-04-20T12:40:13Z</dcterms:modified>
</cp:coreProperties>
</file>