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<sst xmlns="http://schemas.openxmlformats.org/spreadsheetml/2006/main" count="25" uniqueCount="18">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</sst>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55.922038980509747</c:v>
                </c:pt>
                <c:pt idx="1">
                  <c:v>101.76470588235293</c:v>
                </c:pt>
                <c:pt idx="2">
                  <c:v>134.61835003855049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121.80255953038457</c:v>
                </c:pt>
                <c:pt idx="1">
                  <c:v>97.032806525199817</c:v>
                </c:pt>
                <c:pt idx="2">
                  <c:v>98.958966067291982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134.61835003855049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0.33676333021515437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98.958966067291982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121.80255953038457</v>
      </c>
      <c r="C13" s="19">
        <v>97.032806525199817</v>
      </c>
      <c r="D13" s="19">
        <v>98.958966067291982</v>
      </c>
    </row>
    <row r="14" spans="1:4" ht="20.45" customHeight="1" x14ac:dyDescent="0.2">
      <c r="A14" s="8" t="s">
        <v>8</v>
      </c>
      <c r="B14" s="19">
        <v>1.8630136986301369</v>
      </c>
      <c r="C14" s="19">
        <v>6.1473844978999619</v>
      </c>
      <c r="D14" s="19">
        <v>3.6119402985074629</v>
      </c>
    </row>
    <row r="15" spans="1:4" ht="20.45" customHeight="1" x14ac:dyDescent="0.2">
      <c r="A15" s="8" t="s">
        <v>9</v>
      </c>
      <c r="B15" s="19">
        <v>55.922038980509747</v>
      </c>
      <c r="C15" s="19">
        <v>101.76470588235293</v>
      </c>
      <c r="D15" s="19">
        <v>134.61835003855049</v>
      </c>
    </row>
    <row r="16" spans="1:4" ht="20.45" customHeight="1" x14ac:dyDescent="0.2">
      <c r="A16" s="8" t="s">
        <v>10</v>
      </c>
      <c r="B16" s="19">
        <v>1.1617242433506572</v>
      </c>
      <c r="C16" s="19">
        <v>0.60634328358208955</v>
      </c>
      <c r="D16" s="19">
        <v>0.33676333021515437</v>
      </c>
    </row>
    <row r="17" spans="1:4" ht="20.45" customHeight="1" x14ac:dyDescent="0.2">
      <c r="A17" s="9" t="s">
        <v>7</v>
      </c>
      <c r="B17" s="20">
        <v>30.76923076923077</v>
      </c>
      <c r="C17" s="20">
        <v>23.734729493891798</v>
      </c>
      <c r="D17" s="20">
        <v>13.423831070889895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98.958966067291982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3.6119402985074629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134.61835003855049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0.33676333021515437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13.423831070889895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2016-01-28T10:17:48Z</dcterms:modified>
</cp:coreProperties>
</file>