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<sst xmlns="http://schemas.openxmlformats.org/spreadsheetml/2006/main" count="23" uniqueCount="17">
  <si>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</si>
  <si>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</si>
  <si>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</si>
  <si>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</si>
  <si>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</si>
  <si>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</si>
  <si>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</si>
  <si>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</si>
  <si>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</si>
  <si>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</si>
  <si>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</si>
  <si>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</si>
  <si>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</si>
  <si>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</si>
  <si>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GALLICANO NEL LAZIO</t>
  </si>
  <si>
    <t>Gallicano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</si>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</sst>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1.7718715393133997</c:v>
                </c:pt>
                <c:pt idx="1">
                  <c:v>1.8714401952807163</c:v>
                </c:pt>
                <c:pt idx="2">
                  <c:v>2.1462105969148224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8.92018779342723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2.1462105969148224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3.2193158953722336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8.92018779342723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2.1462105969148224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7.4197120708748621</c:v>
                </c:pt>
                <c:pt idx="1">
                  <c:v>8.7876322213181446</c:v>
                </c:pt>
                <c:pt idx="2">
                  <c:v>8.92018779342723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25.862068965517242</v>
      </c>
      <c r="C13" s="28">
        <v>29.497568881685577</v>
      </c>
      <c r="D13" s="28">
        <v>27.361963190184046</v>
      </c>
    </row>
    <row r="14" spans="1:4" ht="19.899999999999999" customHeight="1" x14ac:dyDescent="0.2">
      <c r="A14" s="9" t="s">
        <v>8</v>
      </c>
      <c r="B14" s="28">
        <v>2.8792912513842746</v>
      </c>
      <c r="C14" s="28">
        <v>2.5223759153783565</v>
      </c>
      <c r="D14" s="28">
        <v>3.2193158953722336</v>
      </c>
    </row>
    <row r="15" spans="1:4" ht="19.899999999999999" customHeight="1" x14ac:dyDescent="0.2">
      <c r="A15" s="9" t="s">
        <v>9</v>
      </c>
      <c r="B15" s="28">
        <v>7.4197120708748621</v>
      </c>
      <c r="C15" s="28">
        <v>8.7876322213181446</v>
      </c>
      <c r="D15" s="28">
        <v>8.92018779342723</v>
      </c>
    </row>
    <row r="16" spans="1:4" ht="19.899999999999999" customHeight="1" x14ac:dyDescent="0.2">
      <c r="A16" s="10" t="s">
        <v>7</v>
      </c>
      <c r="B16" s="29">
        <v>1.7718715393133997</v>
      </c>
      <c r="C16" s="29">
        <v>1.8714401952807163</v>
      </c>
      <c r="D16" s="29">
        <v>2.1462105969148224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27.361963190184046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3.2193158953722336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8.92018779342723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2.1462105969148224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2016-01-26T16:15:33Z</dcterms:modified>
</cp:coreProperties>
</file>