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<sst xmlns="http://schemas.openxmlformats.org/spreadsheetml/2006/main" count="44" uniqueCount="25">
  <si>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</si>
  <si>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</si>
  <si>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</si>
  <si>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</si>
  <si>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</si>
  <si>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</si>
  <si>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</si>
  <si>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</si>
  <si>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</si>
  <si>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</si>
  <si>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</si>
  <si>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</si>
  <si>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</si>
  <si>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</si>
  <si>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</si>
  <si>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</si>
  <si>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</si>
  <si>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</si>
  <si>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</si>
  <si>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</si>
  <si>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</si>
  <si>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GALLICANO NEL LAZIO</t>
  </si>
  <si>
    <t>….</t>
  </si>
  <si>
    <t>Gallicano nel Lazio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</si>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</sst>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2.3593466424682399</c:v>
                </c:pt>
                <c:pt idx="2">
                  <c:v>4.5669291338582676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14.130434782608695</c:v>
                </c:pt>
                <c:pt idx="2">
                  <c:v>23.049001814882033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71616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auto val="1"/>
        <c:lblAlgn val="ctr"/>
        <c:lblOffset val="100"/>
        <c:noMultiLvlLbl val="0"/>
      </c:catAx>
      <c:valAx>
        <c:axId val="1002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Gallicano nel 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4.5669291338582676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23.049001814882033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51.487414187643019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Gallicano nel 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4.5669291338582676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23.049001814882033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20.096111839231103</v>
      </c>
      <c r="D13" s="30">
        <v>95.84275526178466</v>
      </c>
    </row>
    <row r="14" spans="1:4" ht="19.899999999999999" customHeight="1" x14ac:dyDescent="0.2">
      <c r="A14" s="9" t="s">
        <v>7</v>
      </c>
      <c r="B14" s="30" t="s">
        <v>22</v>
      </c>
      <c r="C14" s="30">
        <v>14.130434782608695</v>
      </c>
      <c r="D14" s="30">
        <v>23.049001814882033</v>
      </c>
    </row>
    <row r="15" spans="1:4" ht="19.899999999999999" customHeight="1" x14ac:dyDescent="0.2">
      <c r="A15" s="9" t="s">
        <v>6</v>
      </c>
      <c r="B15" s="30" t="s">
        <v>22</v>
      </c>
      <c r="C15" s="30">
        <v>2.3593466424682399</v>
      </c>
      <c r="D15" s="30">
        <v>4.5669291338582676</v>
      </c>
    </row>
    <row r="16" spans="1:4" ht="19.899999999999999" customHeight="1" x14ac:dyDescent="0.2">
      <c r="A16" s="9" t="s">
        <v>12</v>
      </c>
      <c r="B16" s="30" t="s">
        <v>22</v>
      </c>
      <c r="C16" s="30">
        <v>64.634146341463421</v>
      </c>
      <c r="D16" s="30">
        <v>51.487414187643019</v>
      </c>
    </row>
    <row r="17" spans="1:4" ht="19.899999999999999" customHeight="1" x14ac:dyDescent="0.2">
      <c r="A17" s="9" t="s">
        <v>13</v>
      </c>
      <c r="B17" s="30" t="s">
        <v>22</v>
      </c>
      <c r="C17" s="30">
        <v>62.310219661723977</v>
      </c>
      <c r="D17" s="30">
        <v>86.675089232981534</v>
      </c>
    </row>
    <row r="18" spans="1:4" ht="19.899999999999999" customHeight="1" x14ac:dyDescent="0.2">
      <c r="A18" s="9" t="s">
        <v>14</v>
      </c>
      <c r="B18" s="30" t="s">
        <v>22</v>
      </c>
      <c r="C18" s="30">
        <v>135.56606041182596</v>
      </c>
      <c r="D18" s="30">
        <v>67.254892845520885</v>
      </c>
    </row>
    <row r="19" spans="1:4" ht="19.899999999999999" customHeight="1" x14ac:dyDescent="0.2">
      <c r="A19" s="9" t="s">
        <v>8</v>
      </c>
      <c r="B19" s="30" t="s">
        <v>18</v>
      </c>
      <c r="C19" s="30">
        <v>15.217391304347828</v>
      </c>
      <c r="D19" s="30">
        <v>13.06715063520871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42.25352112676056</v>
      </c>
    </row>
    <row r="21" spans="1:4" ht="19.899999999999999" customHeight="1" x14ac:dyDescent="0.2">
      <c r="A21" s="9" t="s">
        <v>16</v>
      </c>
      <c r="B21" s="30" t="s">
        <v>22</v>
      </c>
      <c r="C21" s="30">
        <v>155.11134961094712</v>
      </c>
      <c r="D21" s="30">
        <v>99.983822509822048</v>
      </c>
    </row>
    <row r="22" spans="1:4" ht="19.899999999999999" customHeight="1" x14ac:dyDescent="0.2">
      <c r="A22" s="10" t="s">
        <v>17</v>
      </c>
      <c r="B22" s="31" t="s">
        <v>22</v>
      </c>
      <c r="C22" s="31">
        <v>145.82944703530981</v>
      </c>
      <c r="D22" s="31">
        <v>143.91786918974904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95.84275526178466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23.049001814882033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4.5669291338582676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51.487414187643019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86.675089232981534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67.254892845520885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13.06715063520871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42.25352112676056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99.983822509822048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143.91786918974904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2016-01-26T10:19:10Z</dcterms:modified>
</cp:coreProperties>
</file>