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<sst xmlns="http://schemas.openxmlformats.org/spreadsheetml/2006/main" count="29" uniqueCount="20">
  <si>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</si>
  <si>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</si>
  <si>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</si>
  <si>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</si>
  <si>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</si>
  <si>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</si>
  <si>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</si>
  <si>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</si>
  <si>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</si>
  <si>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</si>
  <si>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</si>
  <si>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</si>
  <si>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</si>
  <si>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</si>
  <si>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</si>
  <si>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</si>
  <si>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</si>
  <si>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GALLICANO NEL LAZIO</t>
  </si>
  <si>
    <t>Gallicano nel Lazio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</si>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</sst>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4.3650793650793647</c:v>
                </c:pt>
                <c:pt idx="1">
                  <c:v>5.5045871559633035</c:v>
                </c:pt>
                <c:pt idx="2">
                  <c:v>6.2271699425987128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52864"/>
        <c:axId val="234460672"/>
      </c:lineChart>
      <c:catAx>
        <c:axId val="2344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460672"/>
        <c:crosses val="autoZero"/>
        <c:auto val="1"/>
        <c:lblAlgn val="ctr"/>
        <c:lblOffset val="100"/>
        <c:noMultiLvlLbl val="0"/>
      </c:catAx>
      <c:valAx>
        <c:axId val="23446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452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7.2845804988662142</c:v>
                </c:pt>
                <c:pt idx="1">
                  <c:v>6.3346439493228495</c:v>
                </c:pt>
                <c:pt idx="2">
                  <c:v>7.0273090972343022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478976"/>
        <c:axId val="234512768"/>
      </c:lineChart>
      <c:catAx>
        <c:axId val="2344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512768"/>
        <c:crosses val="autoZero"/>
        <c:auto val="1"/>
        <c:lblAlgn val="ctr"/>
        <c:lblOffset val="100"/>
        <c:noMultiLvlLbl val="0"/>
      </c:catAx>
      <c:valAx>
        <c:axId val="23451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78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Gallicano nel 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20.638136237022032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24.943023550265892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6.7620286085825754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Gallicano nel 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20.638136237022032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24.943023550265892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39008"/>
        <c:axId val="235741184"/>
      </c:bubbleChart>
      <c:valAx>
        <c:axId val="23573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41184"/>
        <c:crosses val="autoZero"/>
        <c:crossBetween val="midCat"/>
      </c:valAx>
      <c:valAx>
        <c:axId val="235741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3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102.52583237657863</v>
      </c>
      <c r="C13" s="22">
        <v>100</v>
      </c>
      <c r="D13" s="22">
        <v>101.57784011220197</v>
      </c>
    </row>
    <row r="14" spans="1:4" ht="17.45" customHeight="1" x14ac:dyDescent="0.2">
      <c r="A14" s="10" t="s">
        <v>6</v>
      </c>
      <c r="B14" s="22">
        <v>7.2845804988662142</v>
      </c>
      <c r="C14" s="22">
        <v>6.3346439493228495</v>
      </c>
      <c r="D14" s="22">
        <v>7.0273090972343022</v>
      </c>
    </row>
    <row r="15" spans="1:4" ht="17.45" customHeight="1" x14ac:dyDescent="0.2">
      <c r="A15" s="10" t="s">
        <v>12</v>
      </c>
      <c r="B15" s="22">
        <v>4.3650793650793647</v>
      </c>
      <c r="C15" s="22">
        <v>5.5045871559633035</v>
      </c>
      <c r="D15" s="22">
        <v>6.2271699425987128</v>
      </c>
    </row>
    <row r="16" spans="1:4" ht="17.45" customHeight="1" x14ac:dyDescent="0.2">
      <c r="A16" s="10" t="s">
        <v>7</v>
      </c>
      <c r="B16" s="22">
        <v>16.867469879518072</v>
      </c>
      <c r="C16" s="22">
        <v>19.329573934837093</v>
      </c>
      <c r="D16" s="22">
        <v>20.638136237022032</v>
      </c>
    </row>
    <row r="17" spans="1:4" ht="17.45" customHeight="1" x14ac:dyDescent="0.2">
      <c r="A17" s="10" t="s">
        <v>8</v>
      </c>
      <c r="B17" s="22">
        <v>29.705027004570006</v>
      </c>
      <c r="C17" s="22">
        <v>24.091478696741856</v>
      </c>
      <c r="D17" s="22">
        <v>24.943023550265892</v>
      </c>
    </row>
    <row r="18" spans="1:4" ht="17.45" customHeight="1" x14ac:dyDescent="0.2">
      <c r="A18" s="10" t="s">
        <v>9</v>
      </c>
      <c r="B18" s="22">
        <v>56.783216783216787</v>
      </c>
      <c r="C18" s="22">
        <v>80.234070221066318</v>
      </c>
      <c r="D18" s="22">
        <v>82.741116751269033</v>
      </c>
    </row>
    <row r="19" spans="1:4" ht="17.45" customHeight="1" x14ac:dyDescent="0.2">
      <c r="A19" s="11" t="s">
        <v>13</v>
      </c>
      <c r="B19" s="23">
        <v>1.3703844689760183</v>
      </c>
      <c r="C19" s="23">
        <v>3.0882754851052199</v>
      </c>
      <c r="D19" s="23">
        <v>6.7620286085825754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101.57784011220197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7.0273090972343022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6.2271699425987128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20.638136237022032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24.943023550265892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82.741116751269033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6.7620286085825754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2015-04-16T12:10:42Z</dcterms:modified>
</cp:coreProperties>
</file>