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<sst xmlns="http://schemas.openxmlformats.org/spreadsheetml/2006/main" count="31" uniqueCount="21">
  <si>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</si>
  <si>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</si>
  <si>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</si>
  <si>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</si>
  <si>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</si>
  <si>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</si>
  <si>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</si>
  <si>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</si>
  <si>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</si>
  <si>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</si>
  <si>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</si>
  <si>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</si>
  <si>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</si>
  <si>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</si>
  <si>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</si>
  <si>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</si>
  <si>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</si>
  <si>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</si>
  <si>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GALLICANO NEL LAZIO</t>
  </si>
  <si>
    <t>Gallicano nel Lazio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</si>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</sst>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137.27626459143968</c:v>
                </c:pt>
                <c:pt idx="1">
                  <c:v>178.13229571984436</c:v>
                </c:pt>
                <c:pt idx="2">
                  <c:v>223.69649805447472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1.9094769313426241</c:v>
                </c:pt>
                <c:pt idx="1">
                  <c:v>2.6395457183455928</c:v>
                </c:pt>
                <c:pt idx="2">
                  <c:v>2.3037732558895962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3248"/>
        <c:axId val="45575168"/>
      </c:lineChart>
      <c:catAx>
        <c:axId val="4557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5168"/>
        <c:crosses val="autoZero"/>
        <c:auto val="1"/>
        <c:lblAlgn val="ctr"/>
        <c:lblOffset val="100"/>
        <c:noMultiLvlLbl val="0"/>
      </c:catAx>
      <c:valAx>
        <c:axId val="4557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3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Gallicano nel Lazio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2.5064017939765648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2.2624228478746566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2.3037732558895962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Gallicano nel Lazio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2.5064017939765648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2.2624228478746566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5424"/>
        <c:axId val="90010368"/>
      </c:bubbleChart>
      <c:valAx>
        <c:axId val="89975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3528</v>
      </c>
      <c r="C13" s="29">
        <v>4578</v>
      </c>
      <c r="D13" s="29">
        <v>5749</v>
      </c>
    </row>
    <row r="14" spans="1:4" ht="19.149999999999999" customHeight="1" x14ac:dyDescent="0.2">
      <c r="A14" s="9" t="s">
        <v>9</v>
      </c>
      <c r="B14" s="28">
        <v>1.9094769313426241</v>
      </c>
      <c r="C14" s="28">
        <v>2.6395457183455928</v>
      </c>
      <c r="D14" s="28">
        <v>2.3037732558895962</v>
      </c>
    </row>
    <row r="15" spans="1:4" ht="19.149999999999999" customHeight="1" x14ac:dyDescent="0.2">
      <c r="A15" s="9" t="s">
        <v>10</v>
      </c>
      <c r="B15" s="28" t="s">
        <v>2</v>
      </c>
      <c r="C15" s="28">
        <v>0.73074124605554402</v>
      </c>
      <c r="D15" s="28">
        <v>2.5064017939765648</v>
      </c>
    </row>
    <row r="16" spans="1:4" ht="19.149999999999999" customHeight="1" x14ac:dyDescent="0.2">
      <c r="A16" s="9" t="s">
        <v>11</v>
      </c>
      <c r="B16" s="28" t="s">
        <v>2</v>
      </c>
      <c r="C16" s="28">
        <v>3.0775586824790091</v>
      </c>
      <c r="D16" s="28">
        <v>2.2624228478746566</v>
      </c>
    </row>
    <row r="17" spans="1:4" ht="19.149999999999999" customHeight="1" x14ac:dyDescent="0.2">
      <c r="A17" s="9" t="s">
        <v>12</v>
      </c>
      <c r="B17" s="22">
        <v>2.0948050271595333</v>
      </c>
      <c r="C17" s="22">
        <v>9.8690209243968869</v>
      </c>
      <c r="D17" s="22">
        <v>18.401489414159144</v>
      </c>
    </row>
    <row r="18" spans="1:4" ht="19.149999999999999" customHeight="1" x14ac:dyDescent="0.2">
      <c r="A18" s="9" t="s">
        <v>13</v>
      </c>
      <c r="B18" s="22">
        <v>51.105442176870753</v>
      </c>
      <c r="C18" s="22">
        <v>28.877238968982088</v>
      </c>
      <c r="D18" s="22">
        <v>12.958775439206818</v>
      </c>
    </row>
    <row r="19" spans="1:4" ht="19.149999999999999" customHeight="1" x14ac:dyDescent="0.2">
      <c r="A19" s="11" t="s">
        <v>14</v>
      </c>
      <c r="B19" s="23">
        <v>137.27626459143968</v>
      </c>
      <c r="C19" s="23">
        <v>178.13229571984436</v>
      </c>
      <c r="D19" s="23">
        <v>223.69649805447472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5749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2.3037732558895962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2.5064017939765648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2.2624228478746566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18.401489414159144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12.958775439206818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223.69649805447472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2016-02-17T10:43:31Z</dcterms:modified>
</cp:coreProperties>
</file>