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<sst xmlns="http://schemas.openxmlformats.org/spreadsheetml/2006/main" count="40" uniqueCount="23">
  <si>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</si>
  <si>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</si>
  <si>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</si>
  <si>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</si>
  <si>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</si>
  <si>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</si>
  <si>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</si>
  <si>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</si>
  <si>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</si>
  <si>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</si>
  <si>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</si>
  <si>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</si>
  <si>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</si>
  <si>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</si>
  <si>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</si>
  <si>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</si>
  <si>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</si>
  <si>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</si>
  <si>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LAZIO</t>
  </si>
  <si>
    <t>ROMA</t>
  </si>
  <si>
    <t>FRASCATI</t>
  </si>
  <si>
    <t>Frascati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</si>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</sst>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2.8888888888888888</c:v>
                </c:pt>
                <c:pt idx="1">
                  <c:v>1.5468991702995361</c:v>
                </c:pt>
                <c:pt idx="2">
                  <c:v>1.8886082040178034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7008"/>
        <c:axId val="93249536"/>
      </c:lineChart>
      <c:catAx>
        <c:axId val="893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49536"/>
        <c:crosses val="autoZero"/>
        <c:auto val="1"/>
        <c:lblAlgn val="ctr"/>
        <c:lblOffset val="100"/>
        <c:noMultiLvlLbl val="0"/>
      </c:catAx>
      <c:valAx>
        <c:axId val="932495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11.933319780443179</c:v>
                </c:pt>
                <c:pt idx="1">
                  <c:v>14.896514161220043</c:v>
                </c:pt>
                <c:pt idx="2">
                  <c:v>10.489731437598735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07072"/>
        <c:axId val="94722688"/>
      </c:lineChart>
      <c:catAx>
        <c:axId val="9470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2688"/>
        <c:crosses val="autoZero"/>
        <c:auto val="1"/>
        <c:lblAlgn val="ctr"/>
        <c:lblOffset val="100"/>
        <c:noMultiLvlLbl val="0"/>
      </c:catAx>
      <c:valAx>
        <c:axId val="94722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7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Frascati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2.381811620353663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2.9953085528690004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1.6914552347623215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2.5271920461220936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2.6192374461245573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1.5842860684062168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Frascati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2.381811620353663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2.9953085528690004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37472"/>
        <c:axId val="94939776"/>
      </c:bubbleChart>
      <c:valAx>
        <c:axId val="949374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39776"/>
        <c:crosses val="autoZero"/>
        <c:crossBetween val="midCat"/>
      </c:valAx>
      <c:valAx>
        <c:axId val="949397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374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99.173000000000002</v>
      </c>
      <c r="C13" s="23">
        <v>99.018000000000001</v>
      </c>
      <c r="D13" s="23">
        <v>100.345</v>
      </c>
    </row>
    <row r="14" spans="1:4" ht="18" customHeight="1" x14ac:dyDescent="0.2">
      <c r="A14" s="10" t="s">
        <v>10</v>
      </c>
      <c r="B14" s="23">
        <v>3530</v>
      </c>
      <c r="C14" s="23">
        <v>2641.5</v>
      </c>
      <c r="D14" s="23">
        <v>1238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7.7730275942479596E-2</v>
      </c>
      <c r="D16" s="23">
        <v>0.26819456296476896</v>
      </c>
    </row>
    <row r="17" spans="1:4" ht="18" customHeight="1" x14ac:dyDescent="0.2">
      <c r="A17" s="10" t="s">
        <v>12</v>
      </c>
      <c r="B17" s="23">
        <v>2.8888888888888888</v>
      </c>
      <c r="C17" s="23">
        <v>1.5468991702995361</v>
      </c>
      <c r="D17" s="23">
        <v>1.8886082040178034</v>
      </c>
    </row>
    <row r="18" spans="1:4" ht="18" customHeight="1" x14ac:dyDescent="0.2">
      <c r="A18" s="10" t="s">
        <v>7</v>
      </c>
      <c r="B18" s="23">
        <v>2.8296296296296295</v>
      </c>
      <c r="C18" s="23">
        <v>1.6031500492195192</v>
      </c>
      <c r="D18" s="23">
        <v>2.381811620353663</v>
      </c>
    </row>
    <row r="19" spans="1:4" ht="18" customHeight="1" x14ac:dyDescent="0.2">
      <c r="A19" s="10" t="s">
        <v>13</v>
      </c>
      <c r="B19" s="23">
        <v>1.8411734951947394</v>
      </c>
      <c r="C19" s="23">
        <v>1.7402243421742321</v>
      </c>
      <c r="D19" s="23">
        <v>1.6914552347623215</v>
      </c>
    </row>
    <row r="20" spans="1:4" ht="18" customHeight="1" x14ac:dyDescent="0.2">
      <c r="A20" s="10" t="s">
        <v>14</v>
      </c>
      <c r="B20" s="23">
        <v>11.933319780443179</v>
      </c>
      <c r="C20" s="23">
        <v>14.896514161220043</v>
      </c>
      <c r="D20" s="23">
        <v>10.489731437598735</v>
      </c>
    </row>
    <row r="21" spans="1:4" ht="18" customHeight="1" x14ac:dyDescent="0.2">
      <c r="A21" s="12" t="s">
        <v>15</v>
      </c>
      <c r="B21" s="24">
        <v>1.5259259259259259</v>
      </c>
      <c r="C21" s="24">
        <v>1.9687807621994093</v>
      </c>
      <c r="D21" s="24">
        <v>2.9953085528690004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100.345</v>
      </c>
      <c r="C43" s="11">
        <v>99.594000000000008</v>
      </c>
      <c r="D43" s="11">
        <v>99.3</v>
      </c>
    </row>
    <row r="44" spans="1:4" ht="16.149999999999999" customHeight="1" x14ac:dyDescent="0.2">
      <c r="A44" s="10" t="s">
        <v>10</v>
      </c>
      <c r="B44" s="35">
        <v>1238</v>
      </c>
      <c r="C44" s="11">
        <v>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0.26819456296476896</v>
      </c>
      <c r="C46" s="11">
        <v>0.31764248609411361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1.8886082040178034</v>
      </c>
      <c r="C47" s="11">
        <v>1.2037261608997767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2.381811620353663</v>
      </c>
      <c r="C48" s="11">
        <v>2.5271920461220936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1.6914552347623215</v>
      </c>
      <c r="C49" s="11">
        <v>1.5842860684062168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10.489731437598735</v>
      </c>
      <c r="C50" s="11">
        <v>11.907457833920336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2.9953085528690004</v>
      </c>
      <c r="C51" s="13">
        <v>2.6192374461245573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2016-02-16T15:39:13Z</dcterms:modified>
</cp:coreProperties>
</file>