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<sst xmlns="http://schemas.openxmlformats.org/spreadsheetml/2006/main" count="40" uniqueCount="23">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</sst>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2.8888888888888888</c:v>
                </c:pt>
                <c:pt idx="1">
                  <c:v>1.5468991702995361</c:v>
                </c:pt>
                <c:pt idx="2">
                  <c:v>1.8886082040178034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495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11.933319780443179</c:v>
                </c:pt>
                <c:pt idx="1">
                  <c:v>14.896514161220043</c:v>
                </c:pt>
                <c:pt idx="2">
                  <c:v>10.489731437598735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2688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2.381811620353663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2.9953085528690004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1.6914552347623215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2.381811620353663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2.9953085528690004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7472"/>
        <c:axId val="94939776"/>
      </c:bubbleChart>
      <c:valAx>
        <c:axId val="949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9776"/>
        <c:crosses val="autoZero"/>
        <c:crossBetween val="midCat"/>
      </c:valAx>
      <c:valAx>
        <c:axId val="949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99.173000000000002</v>
      </c>
      <c r="C13" s="23">
        <v>99.018000000000001</v>
      </c>
      <c r="D13" s="23">
        <v>100.345</v>
      </c>
    </row>
    <row r="14" spans="1:4" ht="18" customHeight="1" x14ac:dyDescent="0.2">
      <c r="A14" s="10" t="s">
        <v>10</v>
      </c>
      <c r="B14" s="23">
        <v>3530</v>
      </c>
      <c r="C14" s="23">
        <v>2641.5</v>
      </c>
      <c r="D14" s="23">
        <v>1238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7.7730275942479596E-2</v>
      </c>
      <c r="D16" s="23">
        <v>0.26819456296476896</v>
      </c>
    </row>
    <row r="17" spans="1:4" ht="18" customHeight="1" x14ac:dyDescent="0.2">
      <c r="A17" s="10" t="s">
        <v>12</v>
      </c>
      <c r="B17" s="23">
        <v>2.8888888888888888</v>
      </c>
      <c r="C17" s="23">
        <v>1.5468991702995361</v>
      </c>
      <c r="D17" s="23">
        <v>1.8886082040178034</v>
      </c>
    </row>
    <row r="18" spans="1:4" ht="18" customHeight="1" x14ac:dyDescent="0.2">
      <c r="A18" s="10" t="s">
        <v>7</v>
      </c>
      <c r="B18" s="23">
        <v>2.8296296296296295</v>
      </c>
      <c r="C18" s="23">
        <v>1.6031500492195192</v>
      </c>
      <c r="D18" s="23">
        <v>2.381811620353663</v>
      </c>
    </row>
    <row r="19" spans="1:4" ht="18" customHeight="1" x14ac:dyDescent="0.2">
      <c r="A19" s="10" t="s">
        <v>13</v>
      </c>
      <c r="B19" s="23">
        <v>1.8411734951947394</v>
      </c>
      <c r="C19" s="23">
        <v>1.7402243421742321</v>
      </c>
      <c r="D19" s="23">
        <v>1.6914552347623215</v>
      </c>
    </row>
    <row r="20" spans="1:4" ht="18" customHeight="1" x14ac:dyDescent="0.2">
      <c r="A20" s="10" t="s">
        <v>14</v>
      </c>
      <c r="B20" s="23">
        <v>11.933319780443179</v>
      </c>
      <c r="C20" s="23">
        <v>14.896514161220043</v>
      </c>
      <c r="D20" s="23">
        <v>10.489731437598735</v>
      </c>
    </row>
    <row r="21" spans="1:4" ht="18" customHeight="1" x14ac:dyDescent="0.2">
      <c r="A21" s="12" t="s">
        <v>15</v>
      </c>
      <c r="B21" s="24">
        <v>1.5259259259259259</v>
      </c>
      <c r="C21" s="24">
        <v>1.9687807621994093</v>
      </c>
      <c r="D21" s="24">
        <v>2.9953085528690004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100.345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1238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0.26819456296476896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1.8886082040178034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2.381811620353663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1.6914552347623215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10.489731437598735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2.9953085528690004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2016-02-16T15:39:13Z</dcterms:modified>
</cp:coreProperties>
</file>