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<sst xmlns="http://schemas.openxmlformats.org/spreadsheetml/2006/main" count="33" uniqueCount="22">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</sst>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60.385104660575919</c:v>
                </c:pt>
                <c:pt idx="1">
                  <c:v>57.879637893663137</c:v>
                </c:pt>
                <c:pt idx="2">
                  <c:v>63.340297406906721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51.814612659197543</c:v>
                </c:pt>
                <c:pt idx="1">
                  <c:v>68.542791056283733</c:v>
                </c:pt>
                <c:pt idx="2">
                  <c:v>68.927077909674694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12.817141621604849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14.551257997927012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68.927077909674694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6185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856"/>
        <c:crosses val="autoZero"/>
        <c:crossBetween val="midCat"/>
      </c:valAx>
      <c:valAx>
        <c:axId val="9036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60.385104660575919</v>
      </c>
      <c r="C13" s="21">
        <v>57.879637893663137</v>
      </c>
      <c r="D13" s="21">
        <v>63.340297406906721</v>
      </c>
    </row>
    <row r="14" spans="1:4" ht="17.45" customHeight="1" x14ac:dyDescent="0.2">
      <c r="A14" s="10" t="s">
        <v>12</v>
      </c>
      <c r="B14" s="21">
        <v>29.316525962761652</v>
      </c>
      <c r="C14" s="21">
        <v>29.61876832844575</v>
      </c>
      <c r="D14" s="21">
        <v>34.717955020277742</v>
      </c>
    </row>
    <row r="15" spans="1:4" ht="17.45" customHeight="1" x14ac:dyDescent="0.2">
      <c r="A15" s="10" t="s">
        <v>13</v>
      </c>
      <c r="B15" s="21">
        <v>136.07985480943739</v>
      </c>
      <c r="C15" s="21">
        <v>151.95208518189884</v>
      </c>
      <c r="D15" s="21">
        <v>179.46830265848669</v>
      </c>
    </row>
    <row r="16" spans="1:4" ht="17.45" customHeight="1" x14ac:dyDescent="0.2">
      <c r="A16" s="10" t="s">
        <v>6</v>
      </c>
      <c r="B16" s="21">
        <v>50.458365164247517</v>
      </c>
      <c r="C16" s="21">
        <v>56.034878384580075</v>
      </c>
      <c r="D16" s="21">
        <v>57.026660641662893</v>
      </c>
    </row>
    <row r="17" spans="1:4" ht="17.45" customHeight="1" x14ac:dyDescent="0.2">
      <c r="A17" s="10" t="s">
        <v>7</v>
      </c>
      <c r="B17" s="21">
        <v>51.814612659197543</v>
      </c>
      <c r="C17" s="21">
        <v>68.542791056283733</v>
      </c>
      <c r="D17" s="21">
        <v>68.927077909674694</v>
      </c>
    </row>
    <row r="18" spans="1:4" ht="17.45" customHeight="1" x14ac:dyDescent="0.2">
      <c r="A18" s="10" t="s">
        <v>14</v>
      </c>
      <c r="B18" s="21">
        <v>17.456669539404384</v>
      </c>
      <c r="C18" s="21">
        <v>8.9767595550170718</v>
      </c>
      <c r="D18" s="21">
        <v>12.817141621604849</v>
      </c>
    </row>
    <row r="19" spans="1:4" ht="17.45" customHeight="1" x14ac:dyDescent="0.2">
      <c r="A19" s="10" t="s">
        <v>8</v>
      </c>
      <c r="B19" s="21">
        <v>19.553768074308149</v>
      </c>
      <c r="C19" s="21">
        <v>15.585416896133935</v>
      </c>
      <c r="D19" s="21">
        <v>14.551257997927012</v>
      </c>
    </row>
    <row r="20" spans="1:4" ht="17.45" customHeight="1" x14ac:dyDescent="0.2">
      <c r="A20" s="10" t="s">
        <v>10</v>
      </c>
      <c r="B20" s="21">
        <v>65.737814804175045</v>
      </c>
      <c r="C20" s="21">
        <v>70.250027536072253</v>
      </c>
      <c r="D20" s="21">
        <v>68.509959170455346</v>
      </c>
    </row>
    <row r="21" spans="1:4" ht="17.45" customHeight="1" x14ac:dyDescent="0.2">
      <c r="A21" s="11" t="s">
        <v>9</v>
      </c>
      <c r="B21" s="22">
        <v>7.8808771425835493</v>
      </c>
      <c r="C21" s="22">
        <v>5.5843154532437493</v>
      </c>
      <c r="D21" s="22">
        <v>10.797771100516696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63.340297406906721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34.717955020277742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179.46830265848669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57.026660641662893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68.927077909674694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12.817141621604849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14.551257997927012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68.509959170455346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10.797771100516696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2016-01-28T17:26:32Z</dcterms:modified>
</cp:coreProperties>
</file>