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<sst xmlns="http://schemas.openxmlformats.org/spreadsheetml/2006/main" count="41" uniqueCount="26">
  <si>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</si>
  <si>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</si>
  <si>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</si>
  <si>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</si>
  <si>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</si>
  <si>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</si>
  <si>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</si>
  <si>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</si>
  <si>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</si>
  <si>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</si>
  <si>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</si>
  <si>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</si>
  <si>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</si>
  <si>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</si>
  <si>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</si>
  <si>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</si>
  <si>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</si>
  <si>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</si>
  <si>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</si>
  <si>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</si>
  <si>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</si>
  <si>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</si>
  <si>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</si>
  <si>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FRASCATI</t>
  </si>
  <si>
    <t>Frascati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</si>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</sst>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160.47678795483063</c:v>
                </c:pt>
                <c:pt idx="1">
                  <c:v>217.46160064672594</c:v>
                </c:pt>
                <c:pt idx="2">
                  <c:v>343.25068870523415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5600"/>
        <c:axId val="63867136"/>
      </c:lineChart>
      <c:catAx>
        <c:axId val="6386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auto val="1"/>
        <c:lblAlgn val="ctr"/>
        <c:lblOffset val="100"/>
        <c:noMultiLvlLbl val="0"/>
      </c:catAx>
      <c:valAx>
        <c:axId val="6386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41.264724843228038</c:v>
                </c:pt>
                <c:pt idx="1">
                  <c:v>40.856170517642845</c:v>
                </c:pt>
                <c:pt idx="2">
                  <c:v>45.253568849636174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8608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auto val="1"/>
        <c:lblAlgn val="ctr"/>
        <c:lblOffset val="100"/>
        <c:noMultiLvlLbl val="0"/>
      </c:catAx>
      <c:valAx>
        <c:axId val="65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Frascati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53.655660377358494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37.771710595400606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34.407582938388629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Frascati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53.655660377358494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37.771710595400606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404928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04928"/>
        <c:crosses val="autoZero"/>
        <c:crossBetween val="midCat"/>
      </c:valAx>
      <c:valAx>
        <c:axId val="6540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56.930209858467542</v>
      </c>
      <c r="C13" s="27">
        <v>53.077498131074009</v>
      </c>
      <c r="D13" s="27">
        <v>53.655660377358494</v>
      </c>
    </row>
    <row r="14" spans="1:4" ht="18.600000000000001" customHeight="1" x14ac:dyDescent="0.2">
      <c r="A14" s="9" t="s">
        <v>8</v>
      </c>
      <c r="B14" s="27">
        <v>26.784707341829257</v>
      </c>
      <c r="C14" s="27">
        <v>29.611372234323053</v>
      </c>
      <c r="D14" s="27">
        <v>37.771710595400606</v>
      </c>
    </row>
    <row r="15" spans="1:4" ht="18.600000000000001" customHeight="1" x14ac:dyDescent="0.2">
      <c r="A15" s="9" t="s">
        <v>9</v>
      </c>
      <c r="B15" s="27">
        <v>41.264724843228038</v>
      </c>
      <c r="C15" s="27">
        <v>40.856170517642845</v>
      </c>
      <c r="D15" s="27">
        <v>45.253568849636174</v>
      </c>
    </row>
    <row r="16" spans="1:4" ht="18.600000000000001" customHeight="1" x14ac:dyDescent="0.2">
      <c r="A16" s="9" t="s">
        <v>10</v>
      </c>
      <c r="B16" s="27">
        <v>160.47678795483063</v>
      </c>
      <c r="C16" s="27">
        <v>217.46160064672594</v>
      </c>
      <c r="D16" s="27">
        <v>343.25068870523415</v>
      </c>
    </row>
    <row r="17" spans="1:4" ht="18.600000000000001" customHeight="1" x14ac:dyDescent="0.2">
      <c r="A17" s="9" t="s">
        <v>6</v>
      </c>
      <c r="B17" s="27">
        <v>32.404960357796298</v>
      </c>
      <c r="C17" s="27">
        <v>33.687363834422655</v>
      </c>
      <c r="D17" s="27">
        <v>34.407582938388629</v>
      </c>
    </row>
    <row r="18" spans="1:4" ht="18.600000000000001" customHeight="1" x14ac:dyDescent="0.2">
      <c r="A18" s="9" t="s">
        <v>11</v>
      </c>
      <c r="B18" s="27">
        <v>3.0393410026984804</v>
      </c>
      <c r="C18" s="27">
        <v>2.9957620926494228</v>
      </c>
      <c r="D18" s="27">
        <v>2.6434915817756157</v>
      </c>
    </row>
    <row r="19" spans="1:4" ht="18.600000000000001" customHeight="1" x14ac:dyDescent="0.2">
      <c r="A19" s="9" t="s">
        <v>12</v>
      </c>
      <c r="B19" s="27">
        <v>20.877716233489561</v>
      </c>
      <c r="C19" s="27">
        <v>19.231331287447027</v>
      </c>
      <c r="D19" s="27">
        <v>13.166697439582343</v>
      </c>
    </row>
    <row r="20" spans="1:4" ht="18.600000000000001" customHeight="1" x14ac:dyDescent="0.2">
      <c r="A20" s="9" t="s">
        <v>13</v>
      </c>
      <c r="B20" s="27">
        <v>55.091606305922461</v>
      </c>
      <c r="C20" s="27">
        <v>55.604267134297828</v>
      </c>
      <c r="D20" s="27">
        <v>64.02868287595193</v>
      </c>
    </row>
    <row r="21" spans="1:4" ht="18.600000000000001" customHeight="1" x14ac:dyDescent="0.2">
      <c r="A21" s="9" t="s">
        <v>14</v>
      </c>
      <c r="B21" s="27">
        <v>20.991336457889503</v>
      </c>
      <c r="C21" s="27">
        <v>22.16863948560573</v>
      </c>
      <c r="D21" s="27">
        <v>20.161128102690114</v>
      </c>
    </row>
    <row r="22" spans="1:4" ht="18.600000000000001" customHeight="1" x14ac:dyDescent="0.2">
      <c r="A22" s="9" t="s">
        <v>15</v>
      </c>
      <c r="B22" s="27">
        <v>32.197131089333901</v>
      </c>
      <c r="C22" s="27">
        <v>46.353938331141315</v>
      </c>
      <c r="D22" s="27">
        <v>38.648244683472313</v>
      </c>
    </row>
    <row r="23" spans="1:4" ht="18.600000000000001" customHeight="1" x14ac:dyDescent="0.2">
      <c r="A23" s="9" t="s">
        <v>16</v>
      </c>
      <c r="B23" s="27">
        <v>25.919613691237043</v>
      </c>
      <c r="C23" s="27">
        <v>16.820108139704811</v>
      </c>
      <c r="D23" s="27">
        <v>11.865642862503078</v>
      </c>
    </row>
    <row r="24" spans="1:4" ht="18.600000000000001" customHeight="1" x14ac:dyDescent="0.2">
      <c r="A24" s="9" t="s">
        <v>17</v>
      </c>
      <c r="B24" s="27">
        <v>7.6551626189461723</v>
      </c>
      <c r="C24" s="27">
        <v>10.7262896390472</v>
      </c>
      <c r="D24" s="27">
        <v>12.769112639339955</v>
      </c>
    </row>
    <row r="25" spans="1:4" ht="18.600000000000001" customHeight="1" x14ac:dyDescent="0.2">
      <c r="A25" s="10" t="s">
        <v>18</v>
      </c>
      <c r="B25" s="28">
        <v>114.15224278200749</v>
      </c>
      <c r="C25" s="28">
        <v>153.22961021945628</v>
      </c>
      <c r="D25" s="28">
        <v>168.01855944868612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53.655660377358494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37.771710595400606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45.253568849636174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343.25068870523415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34.407582938388629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2.6434915817756157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13.166697439582343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64.02868287595193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20.161128102690114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38.648244683472313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11.865642862503078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12.769112639339955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168.01855944868612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2016-01-28T13:07:53Z</dcterms:modified>
</cp:coreProperties>
</file>