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<sst xmlns="http://schemas.openxmlformats.org/spreadsheetml/2006/main" count="23" uniqueCount="17">
  <si>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</si>
  <si>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</si>
  <si>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</si>
  <si>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</si>
  <si>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</si>
  <si>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</si>
  <si>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</si>
  <si>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</si>
  <si>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</si>
  <si>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</si>
  <si>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</si>
  <si>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</si>
  <si>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</si>
  <si>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</si>
  <si>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FRASCATI</t>
  </si>
  <si>
    <t>Frascati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</si>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</sst>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12.543554006968641</c:v>
                </c:pt>
                <c:pt idx="1">
                  <c:v>17.84260515603799</c:v>
                </c:pt>
                <c:pt idx="2">
                  <c:v>31.862745098039213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97120"/>
        <c:axId val="254805120"/>
      </c:lineChart>
      <c:catAx>
        <c:axId val="25379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5120"/>
        <c:crosses val="autoZero"/>
        <c:auto val="1"/>
        <c:lblAlgn val="ctr"/>
        <c:lblOffset val="100"/>
        <c:noMultiLvlLbl val="0"/>
      </c:catAx>
      <c:valAx>
        <c:axId val="25480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97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91.299093655589132</c:v>
                </c:pt>
                <c:pt idx="1">
                  <c:v>97.549019607843135</c:v>
                </c:pt>
                <c:pt idx="2">
                  <c:v>99.466382070437561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11904"/>
        <c:axId val="283627520"/>
      </c:lineChart>
      <c:catAx>
        <c:axId val="28361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7520"/>
        <c:crosses val="autoZero"/>
        <c:auto val="1"/>
        <c:lblAlgn val="ctr"/>
        <c:lblOffset val="100"/>
        <c:noMultiLvlLbl val="0"/>
      </c:catAx>
      <c:valAx>
        <c:axId val="28362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1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31.862745098039213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27.026320376503399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99.466382070437561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30720"/>
        <c:axId val="288434048"/>
      </c:bubbleChart>
      <c:valAx>
        <c:axId val="28843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4048"/>
        <c:crosses val="autoZero"/>
        <c:crossBetween val="midCat"/>
      </c:valAx>
      <c:valAx>
        <c:axId val="28843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0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37.627551020408163</v>
      </c>
      <c r="C13" s="19">
        <v>51.899313501144164</v>
      </c>
      <c r="D13" s="19">
        <v>66.46330834931149</v>
      </c>
    </row>
    <row r="14" spans="1:4" ht="15.6" customHeight="1" x14ac:dyDescent="0.2">
      <c r="A14" s="8" t="s">
        <v>6</v>
      </c>
      <c r="B14" s="19">
        <v>12.543554006968641</v>
      </c>
      <c r="C14" s="19">
        <v>17.84260515603799</v>
      </c>
      <c r="D14" s="19">
        <v>31.862745098039213</v>
      </c>
    </row>
    <row r="15" spans="1:4" ht="15.6" customHeight="1" x14ac:dyDescent="0.2">
      <c r="A15" s="8" t="s">
        <v>8</v>
      </c>
      <c r="B15" s="19">
        <v>91.299093655589132</v>
      </c>
      <c r="C15" s="19">
        <v>97.549019607843135</v>
      </c>
      <c r="D15" s="19">
        <v>99.466382070437561</v>
      </c>
    </row>
    <row r="16" spans="1:4" ht="15.6" customHeight="1" x14ac:dyDescent="0.2">
      <c r="A16" s="9" t="s">
        <v>9</v>
      </c>
      <c r="B16" s="20">
        <v>31.177113702623906</v>
      </c>
      <c r="C16" s="20">
        <v>33.116704805491992</v>
      </c>
      <c r="D16" s="20">
        <v>27.026320376503399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66.46330834931149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31.862745098039213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99.466382070437561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27.026320376503399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2015-04-20T12:40:13Z</dcterms:modified>
</cp:coreProperties>
</file>