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<sst xmlns="http://schemas.openxmlformats.org/spreadsheetml/2006/main" count="25" uniqueCount="18">
  <si>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</si>
  <si>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</si>
  <si>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</si>
  <si>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</si>
  <si>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</si>
  <si>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</si>
  <si>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</si>
  <si>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</si>
  <si>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</si>
  <si>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</si>
  <si>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</si>
  <si>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</si>
  <si>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</si>
  <si>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</si>
  <si>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</si>
  <si>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FRASCATI</t>
  </si>
  <si>
    <t>Frascati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</si>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</sst>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120.68965517241379</c:v>
                </c:pt>
                <c:pt idx="1">
                  <c:v>156.71641791044777</c:v>
                </c:pt>
                <c:pt idx="2">
                  <c:v>245.92067075137055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112.54984883854577</c:v>
                </c:pt>
                <c:pt idx="1">
                  <c:v>106.84436835406615</c:v>
                </c:pt>
                <c:pt idx="2">
                  <c:v>102.22914966694911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3472"/>
        <c:axId val="92395008"/>
      </c:lineChart>
      <c:catAx>
        <c:axId val="923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auto val="1"/>
        <c:lblAlgn val="ctr"/>
        <c:lblOffset val="100"/>
        <c:noMultiLvlLbl val="0"/>
      </c:catAx>
      <c:valAx>
        <c:axId val="9239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Frascati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245.92067075137055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0.45880913539967372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102.22914966694911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76224"/>
        <c:axId val="94286976"/>
      </c:bubbleChart>
      <c:valAx>
        <c:axId val="942762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crossBetween val="midCat"/>
      </c:valAx>
      <c:valAx>
        <c:axId val="94286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22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112.54984883854577</v>
      </c>
      <c r="C13" s="19">
        <v>106.84436835406615</v>
      </c>
      <c r="D13" s="19">
        <v>102.22914966694911</v>
      </c>
    </row>
    <row r="14" spans="1:4" ht="20.45" customHeight="1" x14ac:dyDescent="0.2">
      <c r="A14" s="8" t="s">
        <v>8</v>
      </c>
      <c r="B14" s="19">
        <v>4.3458454810495626</v>
      </c>
      <c r="C14" s="19">
        <v>8.5217391304347831</v>
      </c>
      <c r="D14" s="19">
        <v>5.912324934024749</v>
      </c>
    </row>
    <row r="15" spans="1:4" ht="20.45" customHeight="1" x14ac:dyDescent="0.2">
      <c r="A15" s="8" t="s">
        <v>9</v>
      </c>
      <c r="B15" s="19">
        <v>120.68965517241379</v>
      </c>
      <c r="C15" s="19">
        <v>156.71641791044777</v>
      </c>
      <c r="D15" s="19">
        <v>245.92067075137055</v>
      </c>
    </row>
    <row r="16" spans="1:4" ht="20.45" customHeight="1" x14ac:dyDescent="0.2">
      <c r="A16" s="8" t="s">
        <v>10</v>
      </c>
      <c r="B16" s="19">
        <v>0.90875663182224087</v>
      </c>
      <c r="C16" s="19">
        <v>0.74066005881712227</v>
      </c>
      <c r="D16" s="19">
        <v>0.45880913539967372</v>
      </c>
    </row>
    <row r="17" spans="1:4" ht="20.45" customHeight="1" x14ac:dyDescent="0.2">
      <c r="A17" s="9" t="s">
        <v>7</v>
      </c>
      <c r="B17" s="20">
        <v>36.893203883495147</v>
      </c>
      <c r="C17" s="20">
        <v>15.892531876138433</v>
      </c>
      <c r="D17" s="20">
        <v>9.100588873620298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102.22914966694911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5.912324934024749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245.92067075137055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0.45880913539967372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9.100588873620298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2016-01-28T10:17:47Z</dcterms:modified>
</cp:coreProperties>
</file>