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<sst xmlns="http://schemas.openxmlformats.org/spreadsheetml/2006/main" count="40" uniqueCount="25">
  <si>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</si>
  <si>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</si>
  <si>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</si>
  <si>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</si>
  <si>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</si>
  <si>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</si>
  <si>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</si>
  <si>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</si>
  <si>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</si>
  <si>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</si>
  <si>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</si>
  <si>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</si>
  <si>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</si>
  <si>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</si>
  <si>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</si>
  <si>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</si>
  <si>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</si>
  <si>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</si>
  <si>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</si>
  <si>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</si>
  <si>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</si>
  <si>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</si>
  <si>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FRASCATI</t>
  </si>
  <si>
    <t>Frascati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</si>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</sst>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67.716888158877111</c:v>
                </c:pt>
                <c:pt idx="1">
                  <c:v>71.630005640157918</c:v>
                </c:pt>
                <c:pt idx="2">
                  <c:v>71.348245935704682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97.245035090338959</c:v>
                </c:pt>
                <c:pt idx="1">
                  <c:v>96.543852227862374</c:v>
                </c:pt>
                <c:pt idx="2">
                  <c:v>100.20657621317687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71.348245935704682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100.20657621317687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4.7480875758375101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71.348245935704682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100.20657621317687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67.716888158877111</v>
      </c>
      <c r="C13" s="22">
        <v>71.630005640157918</v>
      </c>
      <c r="D13" s="22">
        <v>71.348245935704682</v>
      </c>
    </row>
    <row r="14" spans="1:4" ht="19.149999999999999" customHeight="1" x14ac:dyDescent="0.2">
      <c r="A14" s="11" t="s">
        <v>7</v>
      </c>
      <c r="B14" s="22">
        <v>97.245035090338959</v>
      </c>
      <c r="C14" s="22">
        <v>96.543852227862374</v>
      </c>
      <c r="D14" s="22">
        <v>100.20657621317687</v>
      </c>
    </row>
    <row r="15" spans="1:4" ht="19.149999999999999" customHeight="1" x14ac:dyDescent="0.2">
      <c r="A15" s="11" t="s">
        <v>8</v>
      </c>
      <c r="B15" s="22" t="s">
        <v>17</v>
      </c>
      <c r="C15" s="22">
        <v>3.3996383363471971</v>
      </c>
      <c r="D15" s="22">
        <v>4.7480875758375101</v>
      </c>
    </row>
    <row r="16" spans="1:4" ht="19.149999999999999" customHeight="1" x14ac:dyDescent="0.2">
      <c r="A16" s="11" t="s">
        <v>10</v>
      </c>
      <c r="B16" s="22">
        <v>5.6867891513560798</v>
      </c>
      <c r="C16" s="22">
        <v>8.0373585898447768</v>
      </c>
      <c r="D16" s="22">
        <v>16.027135891456435</v>
      </c>
    </row>
    <row r="17" spans="1:4" ht="19.149999999999999" customHeight="1" x14ac:dyDescent="0.2">
      <c r="A17" s="11" t="s">
        <v>11</v>
      </c>
      <c r="B17" s="22">
        <v>12.927756653992395</v>
      </c>
      <c r="C17" s="22">
        <v>9.0090090090090094</v>
      </c>
      <c r="D17" s="22">
        <v>10.689655172413794</v>
      </c>
    </row>
    <row r="18" spans="1:4" ht="19.149999999999999" customHeight="1" x14ac:dyDescent="0.2">
      <c r="A18" s="11" t="s">
        <v>12</v>
      </c>
      <c r="B18" s="22">
        <v>17.367635080097671</v>
      </c>
      <c r="C18" s="22">
        <v>25.055275174237067</v>
      </c>
      <c r="D18" s="22">
        <v>31.133720930232585</v>
      </c>
    </row>
    <row r="19" spans="1:4" ht="19.149999999999999" customHeight="1" x14ac:dyDescent="0.2">
      <c r="A19" s="11" t="s">
        <v>13</v>
      </c>
      <c r="B19" s="22">
        <v>97.222637001642525</v>
      </c>
      <c r="C19" s="22">
        <v>99.309080654258324</v>
      </c>
      <c r="D19" s="22">
        <v>99.404107077374405</v>
      </c>
    </row>
    <row r="20" spans="1:4" ht="19.149999999999999" customHeight="1" x14ac:dyDescent="0.2">
      <c r="A20" s="11" t="s">
        <v>15</v>
      </c>
      <c r="B20" s="22" t="s">
        <v>17</v>
      </c>
      <c r="C20" s="22">
        <v>80.473856209150327</v>
      </c>
      <c r="D20" s="22">
        <v>78.178307048599933</v>
      </c>
    </row>
    <row r="21" spans="1:4" ht="19.149999999999999" customHeight="1" x14ac:dyDescent="0.2">
      <c r="A21" s="11" t="s">
        <v>16</v>
      </c>
      <c r="B21" s="22" t="s">
        <v>17</v>
      </c>
      <c r="C21" s="22">
        <v>3.022875816993464</v>
      </c>
      <c r="D21" s="22">
        <v>2.413904087544255</v>
      </c>
    </row>
    <row r="22" spans="1:4" ht="19.149999999999999" customHeight="1" x14ac:dyDescent="0.2">
      <c r="A22" s="11" t="s">
        <v>6</v>
      </c>
      <c r="B22" s="22">
        <v>10.318052859489324</v>
      </c>
      <c r="C22" s="22">
        <v>8.47433728144388</v>
      </c>
      <c r="D22" s="22">
        <v>4.1208119344583034</v>
      </c>
    </row>
    <row r="23" spans="1:4" ht="19.149999999999999" customHeight="1" x14ac:dyDescent="0.2">
      <c r="A23" s="12" t="s">
        <v>14</v>
      </c>
      <c r="B23" s="23">
        <v>10.05586592178771</v>
      </c>
      <c r="C23" s="23">
        <v>3.9548022598870061</v>
      </c>
      <c r="D23" s="23">
        <v>6.0008481764206953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71.348245935704682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100.20657621317687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4.7480875758375101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16.027135891456435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10.689655172413794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31.133720930232585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99.404107077374405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78.178307048599933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2.413904087544255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4.1208119344583034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6.0008481764206953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2016-01-27T09:46:13Z</dcterms:modified>
</cp:coreProperties>
</file>