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<sst xmlns="http://schemas.openxmlformats.org/spreadsheetml/2006/main" count="23" uniqueCount="17">
  <si>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</si>
  <si>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</si>
  <si>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</si>
  <si>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</si>
  <si>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</si>
  <si>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</si>
  <si>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</si>
  <si>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</si>
  <si>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</si>
  <si>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</si>
  <si>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</si>
  <si>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</si>
  <si>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</si>
  <si>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</si>
  <si>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FRASCATI</t>
  </si>
  <si>
    <t>Frascati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</si>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</sst>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1.6679447852760738</c:v>
                </c:pt>
                <c:pt idx="1">
                  <c:v>3.3417036893954024</c:v>
                </c:pt>
                <c:pt idx="2">
                  <c:v>4.3632295357076263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14.376281931754614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4.3632295357076263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5.4074212194667162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14.376281931754614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4.3632295357076263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8.9532208588957047</c:v>
                </c:pt>
                <c:pt idx="1">
                  <c:v>12.439636855321615</c:v>
                </c:pt>
                <c:pt idx="2">
                  <c:v>14.376281931754614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19.088016967126194</v>
      </c>
      <c r="C13" s="28">
        <v>21.747519294377067</v>
      </c>
      <c r="D13" s="28">
        <v>22.673510377147956</v>
      </c>
    </row>
    <row r="14" spans="1:4" ht="19.899999999999999" customHeight="1" x14ac:dyDescent="0.2">
      <c r="A14" s="9" t="s">
        <v>8</v>
      </c>
      <c r="B14" s="28">
        <v>2.9141104294478524</v>
      </c>
      <c r="C14" s="28">
        <v>3.5734981649604016</v>
      </c>
      <c r="D14" s="28">
        <v>5.4074212194667162</v>
      </c>
    </row>
    <row r="15" spans="1:4" ht="19.899999999999999" customHeight="1" x14ac:dyDescent="0.2">
      <c r="A15" s="9" t="s">
        <v>9</v>
      </c>
      <c r="B15" s="28">
        <v>8.9532208588957047</v>
      </c>
      <c r="C15" s="28">
        <v>12.439636855321615</v>
      </c>
      <c r="D15" s="28">
        <v>14.376281931754614</v>
      </c>
    </row>
    <row r="16" spans="1:4" ht="19.899999999999999" customHeight="1" x14ac:dyDescent="0.2">
      <c r="A16" s="10" t="s">
        <v>7</v>
      </c>
      <c r="B16" s="29">
        <v>1.6679447852760738</v>
      </c>
      <c r="C16" s="29">
        <v>3.3417036893954024</v>
      </c>
      <c r="D16" s="29">
        <v>4.3632295357076263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22.673510377147956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5.4074212194667162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14.376281931754614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4.3632295357076263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2016-01-26T16:15:32Z</dcterms:modified>
</cp:coreProperties>
</file>