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<sst xmlns="http://schemas.openxmlformats.org/spreadsheetml/2006/main" count="23" uniqueCount="17">
  <si>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</si>
  <si>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</si>
  <si>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</si>
  <si>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</si>
  <si>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</si>
  <si>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</si>
  <si>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</si>
  <si>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</si>
  <si>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</si>
  <si>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</si>
  <si>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</si>
  <si>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</si>
  <si>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LAZIO</t>
  </si>
  <si>
    <t>ROMA</t>
  </si>
  <si>
    <t>FRASCATI</t>
  </si>
  <si>
    <t>Frascati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</si>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</sst>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13.592791411042946</c:v>
                </c:pt>
                <c:pt idx="1">
                  <c:v>7.5526366621595526</c:v>
                </c:pt>
                <c:pt idx="2">
                  <c:v>4.0089502144322209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5.2530674846625764</c:v>
                </c:pt>
                <c:pt idx="1">
                  <c:v>3.7280278153370676</c:v>
                </c:pt>
                <c:pt idx="2">
                  <c:v>2.4799552489278387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800"/>
        <c:axId val="91218688"/>
      </c:lineChart>
      <c:catAx>
        <c:axId val="91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688"/>
        <c:crosses val="autoZero"/>
        <c:auto val="1"/>
        <c:lblAlgn val="ctr"/>
        <c:lblOffset val="100"/>
        <c:noMultiLvlLbl val="0"/>
      </c:catAx>
      <c:valAx>
        <c:axId val="91218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Frascati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2.4799552489278387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4.0089502144322209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1.0441916837590901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2.7656204206383541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6.0224973134411677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1.277336608376481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Frascati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2.4799552489278387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4.0089502144322209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7728"/>
        <c:axId val="95272320"/>
      </c:bubbleChart>
      <c:valAx>
        <c:axId val="95257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320"/>
        <c:crosses val="autoZero"/>
        <c:crossBetween val="midCat"/>
      </c:valAx>
      <c:valAx>
        <c:axId val="95272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7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3.1318854265029903</v>
      </c>
      <c r="C13" s="27">
        <v>4.0419743490089388</v>
      </c>
      <c r="D13" s="27">
        <v>6.4479380268853959</v>
      </c>
    </row>
    <row r="14" spans="1:4" ht="19.149999999999999" customHeight="1" x14ac:dyDescent="0.2">
      <c r="A14" s="8" t="s">
        <v>6</v>
      </c>
      <c r="B14" s="27">
        <v>1.169478527607362</v>
      </c>
      <c r="C14" s="27">
        <v>1.1782885841220785</v>
      </c>
      <c r="D14" s="27">
        <v>1.0441916837590901</v>
      </c>
    </row>
    <row r="15" spans="1:4" ht="19.149999999999999" customHeight="1" x14ac:dyDescent="0.2">
      <c r="A15" s="8" t="s">
        <v>7</v>
      </c>
      <c r="B15" s="27">
        <v>5.2530674846625764</v>
      </c>
      <c r="C15" s="27">
        <v>3.7280278153370676</v>
      </c>
      <c r="D15" s="27">
        <v>2.4799552489278387</v>
      </c>
    </row>
    <row r="16" spans="1:4" ht="19.149999999999999" customHeight="1" x14ac:dyDescent="0.2">
      <c r="A16" s="9" t="s">
        <v>8</v>
      </c>
      <c r="B16" s="28">
        <v>13.592791411042946</v>
      </c>
      <c r="C16" s="28">
        <v>7.5526366621595526</v>
      </c>
      <c r="D16" s="28">
        <v>4.0089502144322209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6.4479380268853959</v>
      </c>
      <c r="C43" s="27">
        <v>8.8917833020630006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1.0441916837590901</v>
      </c>
      <c r="C44" s="27">
        <v>1.277336608376481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2.4799552489278387</v>
      </c>
      <c r="C45" s="27">
        <v>2.7656204206383541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4.0089502144322209</v>
      </c>
      <c r="C46" s="28">
        <v>6.0224973134411677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2016-01-26T13:45:18Z</dcterms:modified>
</cp:coreProperties>
</file>