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<sst xmlns="http://schemas.openxmlformats.org/spreadsheetml/2006/main" count="36" uniqueCount="24">
  <si>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</si>
  <si>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</si>
  <si>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</si>
  <si>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</si>
  <si>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</si>
  <si>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</si>
  <si>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</si>
  <si>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</si>
  <si>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</si>
  <si>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</si>
  <si>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</si>
  <si>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</si>
  <si>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</si>
  <si>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</si>
  <si>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</si>
  <si>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</si>
  <si>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</si>
  <si>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</si>
  <si>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</si>
  <si>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</si>
  <si>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ROMA</t>
  </si>
  <si>
    <t>FRASCATI</t>
  </si>
  <si>
    <t>Frascati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</si>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</sst>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0.67376657248424254</c:v>
                </c:pt>
                <c:pt idx="1">
                  <c:v>1.6979850577314919</c:v>
                </c:pt>
                <c:pt idx="2">
                  <c:v>3.1436056203858058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09472"/>
        <c:axId val="100011392"/>
      </c:lineChart>
      <c:catAx>
        <c:axId val="100009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11392"/>
        <c:crosses val="autoZero"/>
        <c:auto val="1"/>
        <c:lblAlgn val="ctr"/>
        <c:lblOffset val="100"/>
        <c:noMultiLvlLbl val="0"/>
      </c:catAx>
      <c:valAx>
        <c:axId val="100011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9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9.4240837696335085</c:v>
                </c:pt>
                <c:pt idx="1">
                  <c:v>19.346733668341709</c:v>
                </c:pt>
                <c:pt idx="2">
                  <c:v>16.92982456140351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0080"/>
        <c:axId val="100272000"/>
      </c:lineChart>
      <c:catAx>
        <c:axId val="100270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000"/>
        <c:crosses val="autoZero"/>
        <c:auto val="1"/>
        <c:lblAlgn val="ctr"/>
        <c:lblOffset val="100"/>
        <c:noMultiLvlLbl val="0"/>
      </c:catAx>
      <c:valAx>
        <c:axId val="10027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0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Frascati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3.1436056203858058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16.92982456140351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56.717948717948715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Frascati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3.1436056203858058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16.92982456140351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9.4916264970431836</v>
      </c>
      <c r="C13" s="30">
        <v>20.606813710261985</v>
      </c>
      <c r="D13" s="30">
        <v>54.926523729221877</v>
      </c>
    </row>
    <row r="14" spans="1:4" ht="19.899999999999999" customHeight="1" x14ac:dyDescent="0.2">
      <c r="A14" s="9" t="s">
        <v>7</v>
      </c>
      <c r="B14" s="30">
        <v>9.4240837696335085</v>
      </c>
      <c r="C14" s="30">
        <v>19.346733668341709</v>
      </c>
      <c r="D14" s="30">
        <v>16.92982456140351</v>
      </c>
    </row>
    <row r="15" spans="1:4" ht="19.899999999999999" customHeight="1" x14ac:dyDescent="0.2">
      <c r="A15" s="9" t="s">
        <v>6</v>
      </c>
      <c r="B15" s="30">
        <v>0.67376657248424254</v>
      </c>
      <c r="C15" s="30">
        <v>1.6979850577314919</v>
      </c>
      <c r="D15" s="30">
        <v>3.1436056203858058</v>
      </c>
    </row>
    <row r="16" spans="1:4" ht="19.899999999999999" customHeight="1" x14ac:dyDescent="0.2">
      <c r="A16" s="9" t="s">
        <v>12</v>
      </c>
      <c r="B16" s="30">
        <v>42.045454545454547</v>
      </c>
      <c r="C16" s="30">
        <v>46.686746987951807</v>
      </c>
      <c r="D16" s="30">
        <v>56.717948717948715</v>
      </c>
    </row>
    <row r="17" spans="1:4" ht="19.899999999999999" customHeight="1" x14ac:dyDescent="0.2">
      <c r="A17" s="9" t="s">
        <v>13</v>
      </c>
      <c r="B17" s="30">
        <v>98.137860724465796</v>
      </c>
      <c r="C17" s="30">
        <v>87.258722763775552</v>
      </c>
      <c r="D17" s="30">
        <v>78.629666869290062</v>
      </c>
    </row>
    <row r="18" spans="1:4" ht="19.899999999999999" customHeight="1" x14ac:dyDescent="0.2">
      <c r="A18" s="9" t="s">
        <v>14</v>
      </c>
      <c r="B18" s="30">
        <v>134.78210207410862</v>
      </c>
      <c r="C18" s="30">
        <v>67.768347852095573</v>
      </c>
      <c r="D18" s="30">
        <v>89.249882352941185</v>
      </c>
    </row>
    <row r="19" spans="1:4" ht="19.899999999999999" customHeight="1" x14ac:dyDescent="0.2">
      <c r="A19" s="9" t="s">
        <v>8</v>
      </c>
      <c r="B19" s="30" t="s">
        <v>18</v>
      </c>
      <c r="C19" s="30">
        <v>8.5427135678391952</v>
      </c>
      <c r="D19" s="30">
        <v>15.701754385964911</v>
      </c>
    </row>
    <row r="20" spans="1:4" ht="19.899999999999999" customHeight="1" x14ac:dyDescent="0.2">
      <c r="A20" s="9" t="s">
        <v>15</v>
      </c>
      <c r="B20" s="30">
        <v>20</v>
      </c>
      <c r="C20" s="30">
        <v>56.25</v>
      </c>
      <c r="D20" s="30">
        <v>33.061172696296296</v>
      </c>
    </row>
    <row r="21" spans="1:4" ht="19.899999999999999" customHeight="1" x14ac:dyDescent="0.2">
      <c r="A21" s="9" t="s">
        <v>16</v>
      </c>
      <c r="B21" s="30">
        <v>242.74243360098825</v>
      </c>
      <c r="C21" s="30">
        <v>149.08800498128633</v>
      </c>
      <c r="D21" s="30">
        <v>168.46062620697154</v>
      </c>
    </row>
    <row r="22" spans="1:4" ht="19.899999999999999" customHeight="1" x14ac:dyDescent="0.2">
      <c r="A22" s="10" t="s">
        <v>17</v>
      </c>
      <c r="B22" s="31">
        <v>191.25613192777371</v>
      </c>
      <c r="C22" s="31">
        <v>137.58722089314196</v>
      </c>
      <c r="D22" s="31">
        <v>124.94095929442597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54.926523729221877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16.92982456140351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3.1436056203858058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56.717948717948715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78.629666869290062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89.249882352941185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15.701754385964911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33.061172696296296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168.46062620697154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>
        <v>124.94095929442597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2016-01-26T10:19:09Z</dcterms:modified>
</cp:coreProperties>
</file>