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<sst xmlns="http://schemas.openxmlformats.org/spreadsheetml/2006/main" count="29" uniqueCount="20">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</sst>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5.6353426427471049</c:v>
                </c:pt>
                <c:pt idx="1">
                  <c:v>8.0407994201097654</c:v>
                </c:pt>
                <c:pt idx="2">
                  <c:v>10.840761262346422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1056"/>
        <c:axId val="234467712"/>
      </c:lineChart>
      <c:catAx>
        <c:axId val="2344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67712"/>
        <c:crosses val="autoZero"/>
        <c:auto val="1"/>
        <c:lblAlgn val="ctr"/>
        <c:lblOffset val="100"/>
        <c:noMultiLvlLbl val="0"/>
      </c:catAx>
      <c:valAx>
        <c:axId val="2344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5.3968096208318839</c:v>
                </c:pt>
                <c:pt idx="1">
                  <c:v>4.929066998032515</c:v>
                </c:pt>
                <c:pt idx="2">
                  <c:v>5.4878342568055887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82304"/>
        <c:axId val="234515456"/>
      </c:lineChart>
      <c:catAx>
        <c:axId val="234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5456"/>
        <c:crosses val="autoZero"/>
        <c:auto val="1"/>
        <c:lblAlgn val="ctr"/>
        <c:lblOffset val="100"/>
        <c:noMultiLvlLbl val="0"/>
      </c:catAx>
      <c:valAx>
        <c:axId val="2345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33.138588966129277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20.352018932110635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7.1219680027524515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33.138588966129277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20.352018932110635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1184"/>
        <c:axId val="235743872"/>
      </c:bubbleChart>
      <c:valAx>
        <c:axId val="2357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3872"/>
        <c:crosses val="autoZero"/>
        <c:crossBetween val="midCat"/>
      </c:valAx>
      <c:valAx>
        <c:axId val="2357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95.084827920504125</v>
      </c>
      <c r="C13" s="22">
        <v>93.585246065951694</v>
      </c>
      <c r="D13" s="22">
        <v>90.220878013014399</v>
      </c>
    </row>
    <row r="14" spans="1:4" ht="17.45" customHeight="1" x14ac:dyDescent="0.2">
      <c r="A14" s="10" t="s">
        <v>6</v>
      </c>
      <c r="B14" s="22">
        <v>5.3968096208318839</v>
      </c>
      <c r="C14" s="22">
        <v>4.929066998032515</v>
      </c>
      <c r="D14" s="22">
        <v>5.4878342568055887</v>
      </c>
    </row>
    <row r="15" spans="1:4" ht="17.45" customHeight="1" x14ac:dyDescent="0.2">
      <c r="A15" s="10" t="s">
        <v>12</v>
      </c>
      <c r="B15" s="22">
        <v>5.6353426427471049</v>
      </c>
      <c r="C15" s="22">
        <v>8.0407994201097654</v>
      </c>
      <c r="D15" s="22">
        <v>10.840761262346422</v>
      </c>
    </row>
    <row r="16" spans="1:4" ht="17.45" customHeight="1" x14ac:dyDescent="0.2">
      <c r="A16" s="10" t="s">
        <v>7</v>
      </c>
      <c r="B16" s="22">
        <v>19.874947309259518</v>
      </c>
      <c r="C16" s="22">
        <v>27.650331529609023</v>
      </c>
      <c r="D16" s="22">
        <v>33.138588966129277</v>
      </c>
    </row>
    <row r="17" spans="1:4" ht="17.45" customHeight="1" x14ac:dyDescent="0.2">
      <c r="A17" s="10" t="s">
        <v>8</v>
      </c>
      <c r="B17" s="22">
        <v>21.497822116060139</v>
      </c>
      <c r="C17" s="22">
        <v>19.548814876914868</v>
      </c>
      <c r="D17" s="22">
        <v>20.352018932110635</v>
      </c>
    </row>
    <row r="18" spans="1:4" ht="17.45" customHeight="1" x14ac:dyDescent="0.2">
      <c r="A18" s="10" t="s">
        <v>9</v>
      </c>
      <c r="B18" s="22">
        <v>92.450980392156865</v>
      </c>
      <c r="C18" s="22">
        <v>141.44249512670567</v>
      </c>
      <c r="D18" s="22">
        <v>162.82703488372093</v>
      </c>
    </row>
    <row r="19" spans="1:4" ht="17.45" customHeight="1" x14ac:dyDescent="0.2">
      <c r="A19" s="11" t="s">
        <v>13</v>
      </c>
      <c r="B19" s="23">
        <v>2.2836164519942757</v>
      </c>
      <c r="C19" s="23">
        <v>3.5815909934430281</v>
      </c>
      <c r="D19" s="23">
        <v>7.1219680027524515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90.220878013014399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5.4878342568055887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10.840761262346422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33.138588966129277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20.352018932110635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162.82703488372093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7.1219680027524515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2015-04-16T12:10:41Z</dcterms:modified>
</cp:coreProperties>
</file>