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<sst xmlns="http://schemas.openxmlformats.org/spreadsheetml/2006/main" count="31" uniqueCount="21">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</sst>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895.34242186943834</c:v>
                </c:pt>
                <c:pt idx="1">
                  <c:v>859.34719157115399</c:v>
                </c:pt>
                <c:pt idx="2">
                  <c:v>923.46230511853059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0.63111499118309045</c:v>
                </c:pt>
                <c:pt idx="1">
                  <c:v>-0.4094914672051253</c:v>
                </c:pt>
                <c:pt idx="2">
                  <c:v>0.72216472248358698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920"/>
        <c:axId val="45603840"/>
      </c:lineChart>
      <c:catAx>
        <c:axId val="456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840"/>
        <c:crosses val="autoZero"/>
        <c:auto val="1"/>
        <c:lblAlgn val="ctr"/>
        <c:lblOffset val="100"/>
        <c:noMultiLvlLbl val="0"/>
      </c:catAx>
      <c:valAx>
        <c:axId val="456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0.70617616151833484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0.72461125045673036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0.72216472248358698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0.70617616151833484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0.72461125045673036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063616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3616"/>
        <c:crosses val="autoZero"/>
        <c:crossBetween val="midCat"/>
        <c:majorUnit val="0.2"/>
        <c:minorUnit val="4.0000000000000008E-2"/>
      </c:valAx>
      <c:valAx>
        <c:axId val="9006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20123</v>
      </c>
      <c r="C13" s="29">
        <v>19314</v>
      </c>
      <c r="D13" s="29">
        <v>20755</v>
      </c>
    </row>
    <row r="14" spans="1:4" ht="19.149999999999999" customHeight="1" x14ac:dyDescent="0.2">
      <c r="A14" s="9" t="s">
        <v>9</v>
      </c>
      <c r="B14" s="28">
        <v>0.63111499118309045</v>
      </c>
      <c r="C14" s="28">
        <v>-0.4094914672051253</v>
      </c>
      <c r="D14" s="28">
        <v>0.72216472248358698</v>
      </c>
    </row>
    <row r="15" spans="1:4" ht="19.149999999999999" customHeight="1" x14ac:dyDescent="0.2">
      <c r="A15" s="9" t="s">
        <v>10</v>
      </c>
      <c r="B15" s="28" t="s">
        <v>2</v>
      </c>
      <c r="C15" s="28">
        <v>-1.7490871054353985</v>
      </c>
      <c r="D15" s="28">
        <v>0.70617616151833484</v>
      </c>
    </row>
    <row r="16" spans="1:4" ht="19.149999999999999" customHeight="1" x14ac:dyDescent="0.2">
      <c r="A16" s="9" t="s">
        <v>11</v>
      </c>
      <c r="B16" s="28" t="s">
        <v>2</v>
      </c>
      <c r="C16" s="28">
        <v>-0.18556582881031902</v>
      </c>
      <c r="D16" s="28">
        <v>0.72461125045673036</v>
      </c>
    </row>
    <row r="17" spans="1:4" ht="19.149999999999999" customHeight="1" x14ac:dyDescent="0.2">
      <c r="A17" s="9" t="s">
        <v>12</v>
      </c>
      <c r="B17" s="22">
        <v>51.086380498949943</v>
      </c>
      <c r="C17" s="22">
        <v>65.98994789523563</v>
      </c>
      <c r="D17" s="22">
        <v>58.227362448388639</v>
      </c>
    </row>
    <row r="18" spans="1:4" ht="19.149999999999999" customHeight="1" x14ac:dyDescent="0.2">
      <c r="A18" s="9" t="s">
        <v>13</v>
      </c>
      <c r="B18" s="22">
        <v>3.7867117229041396</v>
      </c>
      <c r="C18" s="22">
        <v>1.6464740602671637</v>
      </c>
      <c r="D18" s="22">
        <v>3.4642254878342569</v>
      </c>
    </row>
    <row r="19" spans="1:4" ht="19.149999999999999" customHeight="1" x14ac:dyDescent="0.2">
      <c r="A19" s="11" t="s">
        <v>14</v>
      </c>
      <c r="B19" s="23">
        <v>895.34242186943834</v>
      </c>
      <c r="C19" s="23">
        <v>859.34719157115399</v>
      </c>
      <c r="D19" s="23">
        <v>923.46230511853059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20755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0.72216472248358698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0.70617616151833484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0.72461125045673036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58.227362448388639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3.4642254878342569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923.46230511853059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2016-02-17T10:43:30Z</dcterms:modified>
</cp:coreProperties>
</file>