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<sst xmlns="http://schemas.openxmlformats.org/spreadsheetml/2006/main" count="40" uniqueCount="23">
  <si>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</si>
  <si>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</si>
  <si>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</si>
  <si>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</si>
  <si>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</si>
  <si>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</si>
  <si>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</si>
  <si>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</si>
  <si>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</si>
  <si>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</si>
  <si>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</si>
  <si>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</si>
  <si>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</si>
  <si>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</si>
  <si>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</si>
  <si>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</si>
  <si>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</si>
  <si>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</si>
  <si>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</si>
  <si>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</si>
  <si>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FORMELLO</t>
  </si>
  <si>
    <t>Formello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</si>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</sst>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2.92</c:v>
                </c:pt>
                <c:pt idx="1">
                  <c:v>1.953712052900511</c:v>
                </c:pt>
                <c:pt idx="2">
                  <c:v>2.50503243122344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13.284898806434873</c:v>
                </c:pt>
                <c:pt idx="1">
                  <c:v>11.606096131301289</c:v>
                </c:pt>
                <c:pt idx="2">
                  <c:v>11.129385964912281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3072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auto val="1"/>
        <c:lblAlgn val="ctr"/>
        <c:lblOffset val="100"/>
        <c:noMultiLvlLbl val="0"/>
      </c:catAx>
      <c:valAx>
        <c:axId val="947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3.5115186759114292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1.7222097964661147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1.3687127382651776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3.5115186759114292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1.7222097964661147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37856"/>
        <c:axId val="94940160"/>
      </c:bubbleChart>
      <c:valAx>
        <c:axId val="9493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0160"/>
        <c:crosses val="autoZero"/>
        <c:crossBetween val="midCat"/>
      </c:valAx>
      <c:valAx>
        <c:axId val="94940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37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98.911000000000001</v>
      </c>
      <c r="C13" s="23">
        <v>98.848000000000013</v>
      </c>
      <c r="D13" s="23">
        <v>100.339</v>
      </c>
    </row>
    <row r="14" spans="1:4" ht="18" customHeight="1" x14ac:dyDescent="0.2">
      <c r="A14" s="10" t="s">
        <v>10</v>
      </c>
      <c r="B14" s="23">
        <v>3779.5</v>
      </c>
      <c r="C14" s="23">
        <v>2824</v>
      </c>
      <c r="D14" s="23">
        <v>1250.5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0.11022320198401765</v>
      </c>
      <c r="D16" s="23">
        <v>0.3465003465003465</v>
      </c>
    </row>
    <row r="17" spans="1:4" ht="18" customHeight="1" x14ac:dyDescent="0.2">
      <c r="A17" s="10" t="s">
        <v>12</v>
      </c>
      <c r="B17" s="23">
        <v>2.92</v>
      </c>
      <c r="C17" s="23">
        <v>1.953712052900511</v>
      </c>
      <c r="D17" s="23">
        <v>2.50503243122344</v>
      </c>
    </row>
    <row r="18" spans="1:4" ht="18" customHeight="1" x14ac:dyDescent="0.2">
      <c r="A18" s="10" t="s">
        <v>7</v>
      </c>
      <c r="B18" s="23">
        <v>3.7199999999999998</v>
      </c>
      <c r="C18" s="23">
        <v>1.6230838593327321</v>
      </c>
      <c r="D18" s="23">
        <v>3.5115186759114292</v>
      </c>
    </row>
    <row r="19" spans="1:4" ht="18" customHeight="1" x14ac:dyDescent="0.2">
      <c r="A19" s="10" t="s">
        <v>13</v>
      </c>
      <c r="B19" s="23">
        <v>1.0178453403833443</v>
      </c>
      <c r="C19" s="23">
        <v>1.1007986186056551</v>
      </c>
      <c r="D19" s="23">
        <v>1.3687127382651776</v>
      </c>
    </row>
    <row r="20" spans="1:4" ht="18" customHeight="1" x14ac:dyDescent="0.2">
      <c r="A20" s="10" t="s">
        <v>14</v>
      </c>
      <c r="B20" s="23">
        <v>13.284898806434873</v>
      </c>
      <c r="C20" s="23">
        <v>11.606096131301289</v>
      </c>
      <c r="D20" s="23">
        <v>11.129385964912281</v>
      </c>
    </row>
    <row r="21" spans="1:4" ht="18" customHeight="1" x14ac:dyDescent="0.2">
      <c r="A21" s="12" t="s">
        <v>15</v>
      </c>
      <c r="B21" s="24">
        <v>0.67999999999999994</v>
      </c>
      <c r="C21" s="24">
        <v>1.2623985572587917</v>
      </c>
      <c r="D21" s="24">
        <v>1.7222097964661147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100.339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1250.5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0.3465003465003465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2.50503243122344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3.5115186759114292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1.3687127382651776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11.129385964912281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1.7222097964661147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2016-02-16T15:39:12Z</dcterms:modified>
</cp:coreProperties>
</file>