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<sst xmlns="http://schemas.openxmlformats.org/spreadsheetml/2006/main" count="33" uniqueCount="22">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</sst>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59.473912415088883</c:v>
                </c:pt>
                <c:pt idx="1">
                  <c:v>59.709931170108163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64.884568651275814</c:v>
                </c:pt>
                <c:pt idx="1">
                  <c:v>75.627830382873611</c:v>
                </c:pt>
                <c:pt idx="2">
                  <c:v>78.328367570958136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11.917829700486122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5.9902775599811822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78.328367570958136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59.473912415088883</v>
      </c>
      <c r="C13" s="21">
        <v>59.709931170108163</v>
      </c>
      <c r="D13" s="21">
        <v>63.636363636363633</v>
      </c>
    </row>
    <row r="14" spans="1:4" ht="17.45" customHeight="1" x14ac:dyDescent="0.2">
      <c r="A14" s="10" t="s">
        <v>12</v>
      </c>
      <c r="B14" s="21">
        <v>37.621043503396443</v>
      </c>
      <c r="C14" s="21">
        <v>36.455260570304823</v>
      </c>
      <c r="D14" s="21">
        <v>37.002295180121749</v>
      </c>
    </row>
    <row r="15" spans="1:4" ht="17.45" customHeight="1" x14ac:dyDescent="0.2">
      <c r="A15" s="10" t="s">
        <v>13</v>
      </c>
      <c r="B15" s="21">
        <v>240.73550212164071</v>
      </c>
      <c r="C15" s="21">
        <v>182.63414634146343</v>
      </c>
      <c r="D15" s="21">
        <v>193.61216730038024</v>
      </c>
    </row>
    <row r="16" spans="1:4" ht="17.45" customHeight="1" x14ac:dyDescent="0.2">
      <c r="A16" s="10" t="s">
        <v>6</v>
      </c>
      <c r="B16" s="21">
        <v>111.92546583850931</v>
      </c>
      <c r="C16" s="21">
        <v>126.18223760092273</v>
      </c>
      <c r="D16" s="21">
        <v>85.81979320531758</v>
      </c>
    </row>
    <row r="17" spans="1:4" ht="17.45" customHeight="1" x14ac:dyDescent="0.2">
      <c r="A17" s="10" t="s">
        <v>7</v>
      </c>
      <c r="B17" s="21">
        <v>64.884568651275814</v>
      </c>
      <c r="C17" s="21">
        <v>75.627830382873611</v>
      </c>
      <c r="D17" s="21">
        <v>78.328367570958136</v>
      </c>
    </row>
    <row r="18" spans="1:4" ht="17.45" customHeight="1" x14ac:dyDescent="0.2">
      <c r="A18" s="10" t="s">
        <v>14</v>
      </c>
      <c r="B18" s="21">
        <v>14.79951397326853</v>
      </c>
      <c r="C18" s="21">
        <v>11.177439275421984</v>
      </c>
      <c r="D18" s="21">
        <v>11.917829700486122</v>
      </c>
    </row>
    <row r="19" spans="1:4" ht="17.45" customHeight="1" x14ac:dyDescent="0.2">
      <c r="A19" s="10" t="s">
        <v>8</v>
      </c>
      <c r="B19" s="21">
        <v>7.3633049817739975</v>
      </c>
      <c r="C19" s="21">
        <v>5.6607657472210784</v>
      </c>
      <c r="D19" s="21">
        <v>5.9902775599811822</v>
      </c>
    </row>
    <row r="20" spans="1:4" ht="17.45" customHeight="1" x14ac:dyDescent="0.2">
      <c r="A20" s="10" t="s">
        <v>10</v>
      </c>
      <c r="B20" s="21">
        <v>51.470230862697456</v>
      </c>
      <c r="C20" s="21">
        <v>51.996706463565253</v>
      </c>
      <c r="D20" s="21">
        <v>57.597616434059908</v>
      </c>
    </row>
    <row r="21" spans="1:4" ht="17.45" customHeight="1" x14ac:dyDescent="0.2">
      <c r="A21" s="11" t="s">
        <v>9</v>
      </c>
      <c r="B21" s="22">
        <v>12.296476306196841</v>
      </c>
      <c r="C21" s="22">
        <v>10.024701523260601</v>
      </c>
      <c r="D21" s="22">
        <v>14.050493962678376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63.636363636363633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37.002295180121749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193.61216730038024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85.81979320531758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78.328367570958136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11.917829700486122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5.9902775599811822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57.597616434059908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14.050493962678376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2016-01-28T17:26:31Z</dcterms:modified>
</cp:coreProperties>
</file>