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<sst xmlns="http://schemas.openxmlformats.org/spreadsheetml/2006/main" count="41" uniqueCount="26">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</sst>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141.55653450807634</c:v>
                </c:pt>
                <c:pt idx="1">
                  <c:v>224.91803278688525</c:v>
                </c:pt>
                <c:pt idx="2">
                  <c:v>378.33622183708837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46.36231650266172</c:v>
                </c:pt>
                <c:pt idx="1">
                  <c:v>48.915161751331688</c:v>
                </c:pt>
                <c:pt idx="2">
                  <c:v>49.152715394038381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57.62928282613322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41.338041985481652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31.633771929824562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57.62928282613322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41.338041985481652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60.944625407166122</v>
      </c>
      <c r="C13" s="27">
        <v>59.830866807610995</v>
      </c>
      <c r="D13" s="27">
        <v>57.62928282613322</v>
      </c>
    </row>
    <row r="14" spans="1:4" ht="18.600000000000001" customHeight="1" x14ac:dyDescent="0.2">
      <c r="A14" s="9" t="s">
        <v>8</v>
      </c>
      <c r="B14" s="27">
        <v>32.054969638862261</v>
      </c>
      <c r="C14" s="27">
        <v>38.359315103501153</v>
      </c>
      <c r="D14" s="27">
        <v>41.338041985481652</v>
      </c>
    </row>
    <row r="15" spans="1:4" ht="18.600000000000001" customHeight="1" x14ac:dyDescent="0.2">
      <c r="A15" s="9" t="s">
        <v>9</v>
      </c>
      <c r="B15" s="27">
        <v>46.36231650266172</v>
      </c>
      <c r="C15" s="27">
        <v>48.915161751331688</v>
      </c>
      <c r="D15" s="27">
        <v>49.152715394038381</v>
      </c>
    </row>
    <row r="16" spans="1:4" ht="18.600000000000001" customHeight="1" x14ac:dyDescent="0.2">
      <c r="A16" s="9" t="s">
        <v>10</v>
      </c>
      <c r="B16" s="27">
        <v>141.55653450807634</v>
      </c>
      <c r="C16" s="27">
        <v>224.91803278688525</v>
      </c>
      <c r="D16" s="27">
        <v>378.33622183708837</v>
      </c>
    </row>
    <row r="17" spans="1:4" ht="18.600000000000001" customHeight="1" x14ac:dyDescent="0.2">
      <c r="A17" s="9" t="s">
        <v>6</v>
      </c>
      <c r="B17" s="27">
        <v>35.339906590555266</v>
      </c>
      <c r="C17" s="27">
        <v>35.756154747948415</v>
      </c>
      <c r="D17" s="27">
        <v>31.633771929824562</v>
      </c>
    </row>
    <row r="18" spans="1:4" ht="18.600000000000001" customHeight="1" x14ac:dyDescent="0.2">
      <c r="A18" s="9" t="s">
        <v>11</v>
      </c>
      <c r="B18" s="27">
        <v>3.5490605427974948</v>
      </c>
      <c r="C18" s="27">
        <v>2.4435590969455512</v>
      </c>
      <c r="D18" s="27">
        <v>2.2845275181723781</v>
      </c>
    </row>
    <row r="19" spans="1:4" ht="18.600000000000001" customHeight="1" x14ac:dyDescent="0.2">
      <c r="A19" s="9" t="s">
        <v>12</v>
      </c>
      <c r="B19" s="27">
        <v>22.477383437717467</v>
      </c>
      <c r="C19" s="27">
        <v>24.143426294820717</v>
      </c>
      <c r="D19" s="27">
        <v>14.745586708203531</v>
      </c>
    </row>
    <row r="20" spans="1:4" ht="18.600000000000001" customHeight="1" x14ac:dyDescent="0.2">
      <c r="A20" s="9" t="s">
        <v>13</v>
      </c>
      <c r="B20" s="27">
        <v>55.567153792623522</v>
      </c>
      <c r="C20" s="27">
        <v>54.741035856573703</v>
      </c>
      <c r="D20" s="27">
        <v>63.36448598130842</v>
      </c>
    </row>
    <row r="21" spans="1:4" ht="18.600000000000001" customHeight="1" x14ac:dyDescent="0.2">
      <c r="A21" s="9" t="s">
        <v>14</v>
      </c>
      <c r="B21" s="27">
        <v>18.406402226861516</v>
      </c>
      <c r="C21" s="27">
        <v>18.671978751660028</v>
      </c>
      <c r="D21" s="27">
        <v>19.60539979231568</v>
      </c>
    </row>
    <row r="22" spans="1:4" ht="18.600000000000001" customHeight="1" x14ac:dyDescent="0.2">
      <c r="A22" s="9" t="s">
        <v>15</v>
      </c>
      <c r="B22" s="27">
        <v>34.551148225469731</v>
      </c>
      <c r="C22" s="27">
        <v>48.047808764940235</v>
      </c>
      <c r="D22" s="27">
        <v>38.774662512980271</v>
      </c>
    </row>
    <row r="23" spans="1:4" ht="18.600000000000001" customHeight="1" x14ac:dyDescent="0.2">
      <c r="A23" s="9" t="s">
        <v>16</v>
      </c>
      <c r="B23" s="27">
        <v>25.156576200417536</v>
      </c>
      <c r="C23" s="27">
        <v>15.458167330677291</v>
      </c>
      <c r="D23" s="27">
        <v>11.85877466251298</v>
      </c>
    </row>
    <row r="24" spans="1:4" ht="18.600000000000001" customHeight="1" x14ac:dyDescent="0.2">
      <c r="A24" s="9" t="s">
        <v>17</v>
      </c>
      <c r="B24" s="27">
        <v>7.7592205984690326</v>
      </c>
      <c r="C24" s="27">
        <v>11.42098273572377</v>
      </c>
      <c r="D24" s="27">
        <v>16.365524402907582</v>
      </c>
    </row>
    <row r="25" spans="1:4" ht="18.600000000000001" customHeight="1" x14ac:dyDescent="0.2">
      <c r="A25" s="10" t="s">
        <v>18</v>
      </c>
      <c r="B25" s="28">
        <v>122.45319695716159</v>
      </c>
      <c r="C25" s="28">
        <v>165.93165801369997</v>
      </c>
      <c r="D25" s="28">
        <v>151.39236294975055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57.62928282613322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41.338041985481652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49.152715394038381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378.33622183708837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31.633771929824562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2.2845275181723781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14.745586708203531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63.36448598130842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19.60539979231568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38.774662512980271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11.85877466251298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16.365524402907582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151.39236294975055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2016-01-28T13:07:51Z</dcterms:modified>
</cp:coreProperties>
</file>