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<sst xmlns="http://schemas.openxmlformats.org/spreadsheetml/2006/main" count="24" uniqueCount="18">
  <si>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</si>
  <si>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</si>
  <si>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</si>
  <si>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</si>
  <si>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</si>
  <si>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</si>
  <si>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</si>
  <si>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</si>
  <si>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</si>
  <si>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</si>
  <si>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</si>
  <si>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</si>
  <si>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</si>
  <si>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</si>
  <si>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</si>
  <si>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FORMELLO</t>
  </si>
  <si>
    <t>Formello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</si>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</sst>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0.53453947368421051</c:v>
                </c:pt>
                <c:pt idx="1">
                  <c:v>0.63965884861407252</c:v>
                </c:pt>
                <c:pt idx="2">
                  <c:v>0.64904960593416783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28.453947368421051</c:v>
                </c:pt>
                <c:pt idx="1">
                  <c:v>36.826073713067316</c:v>
                </c:pt>
                <c:pt idx="2">
                  <c:v>36.416318961520631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36.416318961520631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0.64904960593416783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880"/>
        <c:axId val="64078592"/>
      </c:scatterChart>
      <c:valAx>
        <c:axId val="640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592"/>
        <c:crosses val="autoZero"/>
        <c:crossBetween val="midCat"/>
      </c:valAx>
      <c:valAx>
        <c:axId val="64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42.567614011896893</v>
      </c>
      <c r="C13" s="22">
        <v>47.646722108219031</v>
      </c>
      <c r="D13" s="22">
        <v>45.6</v>
      </c>
    </row>
    <row r="14" spans="1:4" ht="19.149999999999999" customHeight="1" x14ac:dyDescent="0.2">
      <c r="A14" s="9" t="s">
        <v>7</v>
      </c>
      <c r="B14" s="22">
        <v>28.453947368421051</v>
      </c>
      <c r="C14" s="22">
        <v>36.826073713067316</v>
      </c>
      <c r="D14" s="22">
        <v>36.416318961520631</v>
      </c>
    </row>
    <row r="15" spans="1:4" ht="19.149999999999999" customHeight="1" x14ac:dyDescent="0.2">
      <c r="A15" s="9" t="s">
        <v>8</v>
      </c>
      <c r="B15" s="22">
        <v>0.53453947368421051</v>
      </c>
      <c r="C15" s="22">
        <v>0.63965884861407252</v>
      </c>
      <c r="D15" s="22">
        <v>0.64904960593416783</v>
      </c>
    </row>
    <row r="16" spans="1:4" ht="19.149999999999999" customHeight="1" x14ac:dyDescent="0.2">
      <c r="A16" s="11" t="s">
        <v>9</v>
      </c>
      <c r="B16" s="23" t="s">
        <v>10</v>
      </c>
      <c r="C16" s="23">
        <v>5.6088879301046273</v>
      </c>
      <c r="D16" s="23">
        <v>6.6420354353850035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36.416318961520631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0.64904960593416783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6.6420354353850035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2016-01-27T13:46:32Z</dcterms:modified>
</cp:coreProperties>
</file>