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<sst xmlns="http://schemas.openxmlformats.org/spreadsheetml/2006/main" count="36" uniqueCount="24">
  <si>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</si>
  <si>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</si>
  <si>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</si>
  <si>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</si>
  <si>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</si>
  <si>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</si>
  <si>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</si>
  <si>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</si>
  <si>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</si>
  <si>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</si>
  <si>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</si>
  <si>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</si>
  <si>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</si>
  <si>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</si>
  <si>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</si>
  <si>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</si>
  <si>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</si>
  <si>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</si>
  <si>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</si>
  <si>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</si>
  <si>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</si>
  <si>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FORMELLO</t>
  </si>
  <si>
    <t>Formello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</si>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</sst>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2.0742358078602621</c:v>
                </c:pt>
                <c:pt idx="1">
                  <c:v>4.3600562587904363</c:v>
                </c:pt>
                <c:pt idx="2">
                  <c:v>5.2953156822810588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14.17910447761194</c:v>
                </c:pt>
                <c:pt idx="1">
                  <c:v>19.25</c:v>
                </c:pt>
                <c:pt idx="2">
                  <c:v>21.17940199335548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440"/>
        <c:axId val="100382976"/>
      </c:lineChart>
      <c:catAx>
        <c:axId val="1003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auto val="1"/>
        <c:lblAlgn val="ctr"/>
        <c:lblOffset val="100"/>
        <c:noMultiLvlLbl val="0"/>
      </c:catAx>
      <c:valAx>
        <c:axId val="1003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5.2953156822810588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21.17940199335548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61.569826707441386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5.2953156822810588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21.17940199335548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17.692104568259836</v>
      </c>
      <c r="C13" s="30">
        <v>43.145291770035591</v>
      </c>
      <c r="D13" s="30">
        <v>101.10000839701067</v>
      </c>
    </row>
    <row r="14" spans="1:4" ht="19.899999999999999" customHeight="1" x14ac:dyDescent="0.2">
      <c r="A14" s="9" t="s">
        <v>7</v>
      </c>
      <c r="B14" s="30">
        <v>14.17910447761194</v>
      </c>
      <c r="C14" s="30">
        <v>19.25</v>
      </c>
      <c r="D14" s="30">
        <v>21.17940199335548</v>
      </c>
    </row>
    <row r="15" spans="1:4" ht="19.899999999999999" customHeight="1" x14ac:dyDescent="0.2">
      <c r="A15" s="9" t="s">
        <v>6</v>
      </c>
      <c r="B15" s="30">
        <v>2.0742358078602621</v>
      </c>
      <c r="C15" s="30">
        <v>4.3600562587904363</v>
      </c>
      <c r="D15" s="30">
        <v>5.2953156822810588</v>
      </c>
    </row>
    <row r="16" spans="1:4" ht="19.899999999999999" customHeight="1" x14ac:dyDescent="0.2">
      <c r="A16" s="9" t="s">
        <v>12</v>
      </c>
      <c r="B16" s="30">
        <v>64.957264957264954</v>
      </c>
      <c r="C16" s="30">
        <v>53.474320241691842</v>
      </c>
      <c r="D16" s="30">
        <v>61.569826707441386</v>
      </c>
    </row>
    <row r="17" spans="1:4" ht="19.899999999999999" customHeight="1" x14ac:dyDescent="0.2">
      <c r="A17" s="9" t="s">
        <v>13</v>
      </c>
      <c r="B17" s="30">
        <v>70.84818878831409</v>
      </c>
      <c r="C17" s="30">
        <v>91.090995273749755</v>
      </c>
      <c r="D17" s="30">
        <v>77.588077967642448</v>
      </c>
    </row>
    <row r="18" spans="1:4" ht="19.899999999999999" customHeight="1" x14ac:dyDescent="0.2">
      <c r="A18" s="9" t="s">
        <v>14</v>
      </c>
      <c r="B18" s="30">
        <v>314.87055990367242</v>
      </c>
      <c r="C18" s="30">
        <v>59.00709219858156</v>
      </c>
      <c r="D18" s="30">
        <v>79.935795989954599</v>
      </c>
    </row>
    <row r="19" spans="1:4" ht="19.899999999999999" customHeight="1" x14ac:dyDescent="0.2">
      <c r="A19" s="9" t="s">
        <v>8</v>
      </c>
      <c r="B19" s="30" t="s">
        <v>18</v>
      </c>
      <c r="C19" s="30">
        <v>15.25</v>
      </c>
      <c r="D19" s="30">
        <v>13.2890365448505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30.952380952380953</v>
      </c>
      <c r="D20" s="30">
        <v>43.650793650793652</v>
      </c>
    </row>
    <row r="21" spans="1:4" ht="19.899999999999999" customHeight="1" x14ac:dyDescent="0.2">
      <c r="A21" s="9" t="s">
        <v>16</v>
      </c>
      <c r="B21" s="30">
        <v>289.67173738991193</v>
      </c>
      <c r="C21" s="30">
        <v>218.80469516907203</v>
      </c>
      <c r="D21" s="30">
        <v>159.44474810498633</v>
      </c>
    </row>
    <row r="22" spans="1:4" ht="19.899999999999999" customHeight="1" x14ac:dyDescent="0.2">
      <c r="A22" s="10" t="s">
        <v>17</v>
      </c>
      <c r="B22" s="31">
        <v>127.48124330117901</v>
      </c>
      <c r="C22" s="31">
        <v>109.62467484206616</v>
      </c>
      <c r="D22" s="31">
        <v>161.29278593413142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101.10000839701067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21.17940199335548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5.2953156822810588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61.569826707441386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77.588077967642448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79.935795989954599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13.2890365448505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43.650793650793652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159.44474810498633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161.29278593413142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2016-01-26T10:19:08Z</dcterms:modified>
</cp:coreProperties>
</file>