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<sst xmlns="http://schemas.openxmlformats.org/spreadsheetml/2006/main" count="34" uniqueCount="23">
  <si>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</si>
  <si>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</si>
  <si>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</si>
  <si>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</si>
  <si>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</si>
  <si>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</si>
  <si>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</si>
  <si>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</si>
  <si>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</si>
  <si>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</si>
  <si>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</si>
  <si>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</si>
  <si>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</si>
  <si>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</si>
  <si>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</si>
  <si>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</si>
  <si>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</si>
  <si>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</si>
  <si>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</si>
  <si>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FILACCIANO</t>
  </si>
  <si>
    <t>-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</si>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</sst>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46.256684491978611</c:v>
                </c:pt>
                <c:pt idx="1">
                  <c:v>46.825396825396822</c:v>
                </c:pt>
                <c:pt idx="2">
                  <c:v>59.248554913294797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50.867052023121381</c:v>
                </c:pt>
                <c:pt idx="1">
                  <c:v>48.587570621468927</c:v>
                </c:pt>
                <c:pt idx="2">
                  <c:v>47.317073170731703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32.682926829268297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47.317073170731703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46.256684491978611</v>
      </c>
      <c r="C13" s="21">
        <v>46.825396825396822</v>
      </c>
      <c r="D13" s="21">
        <v>59.248554913294797</v>
      </c>
    </row>
    <row r="14" spans="1:4" ht="17.45" customHeight="1" x14ac:dyDescent="0.2">
      <c r="A14" s="10" t="s">
        <v>12</v>
      </c>
      <c r="B14" s="21">
        <v>33.957219251336902</v>
      </c>
      <c r="C14" s="21">
        <v>39.417989417989418</v>
      </c>
      <c r="D14" s="21">
        <v>48.554913294797686</v>
      </c>
    </row>
    <row r="15" spans="1:4" ht="17.45" customHeight="1" x14ac:dyDescent="0.2">
      <c r="A15" s="10" t="s">
        <v>13</v>
      </c>
      <c r="B15" s="21">
        <v>445</v>
      </c>
      <c r="C15" s="21">
        <v>386.95652173913044</v>
      </c>
      <c r="D15" s="21">
        <v>423.07692307692309</v>
      </c>
    </row>
    <row r="16" spans="1:4" ht="17.45" customHeight="1" x14ac:dyDescent="0.2">
      <c r="A16" s="10" t="s">
        <v>6</v>
      </c>
      <c r="B16" s="21">
        <v>146.15384615384613</v>
      </c>
      <c r="C16" s="21" t="s">
        <v>20</v>
      </c>
      <c r="D16" s="21">
        <v>527.27272727272725</v>
      </c>
    </row>
    <row r="17" spans="1:4" ht="17.45" customHeight="1" x14ac:dyDescent="0.2">
      <c r="A17" s="10" t="s">
        <v>7</v>
      </c>
      <c r="B17" s="21">
        <v>50.867052023121381</v>
      </c>
      <c r="C17" s="21">
        <v>48.587570621468927</v>
      </c>
      <c r="D17" s="21">
        <v>47.317073170731703</v>
      </c>
    </row>
    <row r="18" spans="1:4" ht="17.45" customHeight="1" x14ac:dyDescent="0.2">
      <c r="A18" s="10" t="s">
        <v>14</v>
      </c>
      <c r="B18" s="21">
        <v>21.387283236994222</v>
      </c>
      <c r="C18" s="21">
        <v>27.118644067796609</v>
      </c>
      <c r="D18" s="21">
        <v>32.682926829268297</v>
      </c>
    </row>
    <row r="19" spans="1:4" ht="17.45" customHeight="1" x14ac:dyDescent="0.2">
      <c r="A19" s="10" t="s">
        <v>8</v>
      </c>
      <c r="B19" s="21">
        <v>9.2485549132947966</v>
      </c>
      <c r="C19" s="21">
        <v>4.5197740112994351</v>
      </c>
      <c r="D19" s="21">
        <v>6.8292682926829276</v>
      </c>
    </row>
    <row r="20" spans="1:4" ht="17.45" customHeight="1" x14ac:dyDescent="0.2">
      <c r="A20" s="10" t="s">
        <v>10</v>
      </c>
      <c r="B20" s="21">
        <v>58.381502890173408</v>
      </c>
      <c r="C20" s="21">
        <v>49.717514124293785</v>
      </c>
      <c r="D20" s="21">
        <v>49.268292682926827</v>
      </c>
    </row>
    <row r="21" spans="1:4" ht="17.45" customHeight="1" x14ac:dyDescent="0.2">
      <c r="A21" s="11" t="s">
        <v>9</v>
      </c>
      <c r="B21" s="22">
        <v>22.543352601156069</v>
      </c>
      <c r="C21" s="22">
        <v>29.943502824858758</v>
      </c>
      <c r="D21" s="22">
        <v>31.219512195121951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59.248554913294797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48.554913294797686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423.07692307692309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527.27272727272725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47.317073170731703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32.682926829268297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6.8292682926829276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49.268292682926827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31.219512195121951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2016-01-28T17:26:30Z</dcterms:modified>
</cp:coreProperties>
</file>