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<sst xmlns="http://schemas.openxmlformats.org/spreadsheetml/2006/main" count="23" uniqueCount="17">
  <si>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</si>
  <si>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</si>
  <si>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</si>
  <si>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</si>
  <si>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</si>
  <si>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</si>
  <si>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</si>
  <si>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</si>
  <si>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</si>
  <si>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</si>
  <si>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</si>
  <si>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</si>
  <si>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</si>
  <si>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</si>
  <si>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FILACCIANO</t>
  </si>
  <si>
    <t>Filacciano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</si>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</sst>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28.108108108108109</c:v>
                </c:pt>
                <c:pt idx="1">
                  <c:v>13.978494623655912</c:v>
                </c:pt>
                <c:pt idx="2">
                  <c:v>11.557788944723619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66016"/>
        <c:axId val="134182016"/>
      </c:lineChart>
      <c:catAx>
        <c:axId val="13416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82016"/>
        <c:crosses val="autoZero"/>
        <c:auto val="1"/>
        <c:lblAlgn val="ctr"/>
        <c:lblOffset val="100"/>
        <c:noMultiLvlLbl val="0"/>
      </c:catAx>
      <c:valAx>
        <c:axId val="13418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6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63.636363636363633</c:v>
                </c:pt>
                <c:pt idx="1">
                  <c:v>47.058823529411761</c:v>
                </c:pt>
                <c:pt idx="2">
                  <c:v>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62016"/>
        <c:axId val="134676480"/>
      </c:lineChart>
      <c:catAx>
        <c:axId val="13466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76480"/>
        <c:crosses val="autoZero"/>
        <c:auto val="1"/>
        <c:lblAlgn val="ctr"/>
        <c:lblOffset val="100"/>
        <c:noMultiLvlLbl val="0"/>
      </c:catAx>
      <c:valAx>
        <c:axId val="1346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62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11.304347826086957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11.304347826086957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2544"/>
        <c:axId val="141065216"/>
      </c:bubbleChart>
      <c:valAx>
        <c:axId val="14105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5216"/>
        <c:crosses val="autoZero"/>
        <c:crossBetween val="midCat"/>
      </c:valAx>
      <c:valAx>
        <c:axId val="14106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25.396825396825395</v>
      </c>
      <c r="C13" s="27">
        <v>14.049586776859504</v>
      </c>
      <c r="D13" s="27">
        <v>11.304347826086957</v>
      </c>
    </row>
    <row r="14" spans="1:4" ht="19.899999999999999" customHeight="1" x14ac:dyDescent="0.2">
      <c r="A14" s="9" t="s">
        <v>9</v>
      </c>
      <c r="B14" s="27">
        <v>33.898305084745758</v>
      </c>
      <c r="C14" s="27">
        <v>13.846153846153847</v>
      </c>
      <c r="D14" s="27">
        <v>11.904761904761903</v>
      </c>
    </row>
    <row r="15" spans="1:4" ht="19.899999999999999" customHeight="1" x14ac:dyDescent="0.2">
      <c r="A15" s="9" t="s">
        <v>10</v>
      </c>
      <c r="B15" s="27">
        <v>28.108108108108109</v>
      </c>
      <c r="C15" s="27">
        <v>13.978494623655912</v>
      </c>
      <c r="D15" s="27">
        <v>11.557788944723619</v>
      </c>
    </row>
    <row r="16" spans="1:4" ht="19.899999999999999" customHeight="1" x14ac:dyDescent="0.2">
      <c r="A16" s="10" t="s">
        <v>11</v>
      </c>
      <c r="B16" s="28">
        <v>63.636363636363633</v>
      </c>
      <c r="C16" s="28">
        <v>47.058823529411761</v>
      </c>
      <c r="D16" s="28">
        <v>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11.304347826086957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11.904761904761903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11.557788944723619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2016-04-29T10:45:54Z</dcterms:modified>
</cp:coreProperties>
</file>