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<sst xmlns="http://schemas.openxmlformats.org/spreadsheetml/2006/main" count="25" uniqueCount="18">
  <si>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</si>
  <si>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</si>
  <si>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</si>
  <si>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</si>
  <si>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</si>
  <si>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</si>
  <si>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</si>
  <si>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</si>
  <si>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</si>
  <si>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</si>
  <si>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</si>
  <si>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</si>
  <si>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</si>
  <si>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</si>
  <si>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</si>
  <si>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FILACCIANO</t>
  </si>
  <si>
    <t>Filacciano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</si>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</sst>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30.302636030081448</c:v>
                </c:pt>
                <c:pt idx="1">
                  <c:v>27.777777777777779</c:v>
                </c:pt>
                <c:pt idx="2">
                  <c:v>23.214285714285715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26.696832579185521</c:v>
                </c:pt>
                <c:pt idx="1">
                  <c:v>26.748971193415638</c:v>
                </c:pt>
                <c:pt idx="2">
                  <c:v>37.5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Filacciano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55.023923444976077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63.316582914572862</v>
      </c>
      <c r="C13" s="28">
        <v>59.900990099009896</v>
      </c>
      <c r="D13" s="28">
        <v>55.023923444976077</v>
      </c>
    </row>
    <row r="14" spans="1:4" ht="17.45" customHeight="1" x14ac:dyDescent="0.25">
      <c r="A14" s="9" t="s">
        <v>8</v>
      </c>
      <c r="B14" s="28">
        <v>26.696832579185521</v>
      </c>
      <c r="C14" s="28">
        <v>26.748971193415638</v>
      </c>
      <c r="D14" s="28">
        <v>37.5</v>
      </c>
    </row>
    <row r="15" spans="1:4" ht="17.45" customHeight="1" x14ac:dyDescent="0.25">
      <c r="A15" s="27" t="s">
        <v>9</v>
      </c>
      <c r="B15" s="28">
        <v>44.047619047619044</v>
      </c>
      <c r="C15" s="28">
        <v>41.797752808988761</v>
      </c>
      <c r="D15" s="28">
        <v>45.958429561200923</v>
      </c>
    </row>
    <row r="16" spans="1:4" ht="17.45" customHeight="1" x14ac:dyDescent="0.25">
      <c r="A16" s="27" t="s">
        <v>10</v>
      </c>
      <c r="B16" s="28">
        <v>30.302636030081448</v>
      </c>
      <c r="C16" s="28">
        <v>27.777777777777779</v>
      </c>
      <c r="D16" s="28">
        <v>23.214285714285715</v>
      </c>
    </row>
    <row r="17" spans="1:4" ht="17.45" customHeight="1" x14ac:dyDescent="0.25">
      <c r="A17" s="10" t="s">
        <v>6</v>
      </c>
      <c r="B17" s="31">
        <v>103.125</v>
      </c>
      <c r="C17" s="31">
        <v>94.444444444444443</v>
      </c>
      <c r="D17" s="31">
        <v>90.909090909090907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55.023923444976077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45.958429561200923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23.214285714285715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90.909090909090907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2016-03-11T10:19:05Z</dcterms:modified>
</cp:coreProperties>
</file>