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<sst xmlns="http://schemas.openxmlformats.org/spreadsheetml/2006/main" count="24" uniqueCount="18">
  <si>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</si>
  <si>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</si>
  <si>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</si>
  <si>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</si>
  <si>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</si>
  <si>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</si>
  <si>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</si>
  <si>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</si>
  <si>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</si>
  <si>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</si>
  <si>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</si>
  <si>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</si>
  <si>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</si>
  <si>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</si>
  <si>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</si>
  <si>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FILACCIANO</t>
  </si>
  <si>
    <t>Filacciano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</si>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</sst>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1.4563106796116505</c:v>
                </c:pt>
                <c:pt idx="1">
                  <c:v>0.3968253968253968</c:v>
                </c:pt>
                <c:pt idx="2">
                  <c:v>0.41666666666666669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24.757281553398059</c:v>
                </c:pt>
                <c:pt idx="1">
                  <c:v>32.936507936507937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Filacciano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0.41666666666666669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456"/>
        <c:axId val="64085376"/>
      </c:scatterChart>
      <c:valAx>
        <c:axId val="640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midCat"/>
      </c:valAx>
      <c:valAx>
        <c:axId val="640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38.161702127659574</v>
      </c>
      <c r="C13" s="22">
        <v>44.838323353293411</v>
      </c>
      <c r="D13" s="22">
        <v>43.07</v>
      </c>
    </row>
    <row r="14" spans="1:4" ht="19.149999999999999" customHeight="1" x14ac:dyDescent="0.2">
      <c r="A14" s="9" t="s">
        <v>7</v>
      </c>
      <c r="B14" s="22">
        <v>24.757281553398059</v>
      </c>
      <c r="C14" s="22">
        <v>32.936507936507937</v>
      </c>
      <c r="D14" s="22">
        <v>30</v>
      </c>
    </row>
    <row r="15" spans="1:4" ht="19.149999999999999" customHeight="1" x14ac:dyDescent="0.2">
      <c r="A15" s="9" t="s">
        <v>8</v>
      </c>
      <c r="B15" s="22">
        <v>1.4563106796116505</v>
      </c>
      <c r="C15" s="22">
        <v>0.3968253968253968</v>
      </c>
      <c r="D15" s="22">
        <v>0.41666666666666669</v>
      </c>
    </row>
    <row r="16" spans="1:4" ht="19.149999999999999" customHeight="1" x14ac:dyDescent="0.2">
      <c r="A16" s="11" t="s">
        <v>9</v>
      </c>
      <c r="B16" s="23" t="s">
        <v>10</v>
      </c>
      <c r="C16" s="23">
        <v>5.9760956175298805</v>
      </c>
      <c r="D16" s="23">
        <v>8.5714285714285712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0.41666666666666669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8.5714285714285712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2016-01-27T13:46:31Z</dcterms:modified>
</cp:coreProperties>
</file>