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<sst xmlns="http://schemas.openxmlformats.org/spreadsheetml/2006/main" count="42" uniqueCount="26">
  <si>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</si>
  <si>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</si>
  <si>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</si>
  <si>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</si>
  <si>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</si>
  <si>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</si>
  <si>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</si>
  <si>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</si>
  <si>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</si>
  <si>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</si>
  <si>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</si>
  <si>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</si>
  <si>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</si>
  <si>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</si>
  <si>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</si>
  <si>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</si>
  <si>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</si>
  <si>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</si>
  <si>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</si>
  <si>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</si>
  <si>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</si>
  <si>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</si>
  <si>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FILACCIANO</t>
  </si>
  <si>
    <t>-</t>
  </si>
  <si>
    <t>Filacciano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</si>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</sst>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67.475728155339809</c:v>
                </c:pt>
                <c:pt idx="1">
                  <c:v>64.682539682539684</c:v>
                </c:pt>
                <c:pt idx="2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87.067961165048544</c:v>
                </c:pt>
                <c:pt idx="1">
                  <c:v>89.142857142857139</c:v>
                </c:pt>
                <c:pt idx="2">
                  <c:v>87.595833333333331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87.595833333333331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12.711864406779661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87.595833333333331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0400"/>
        <c:axId val="94312320"/>
      </c:bubbleChart>
      <c:valAx>
        <c:axId val="94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valAx>
        <c:axId val="9431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67.475728155339809</v>
      </c>
      <c r="C13" s="22">
        <v>64.682539682539684</v>
      </c>
      <c r="D13" s="22">
        <v>67.5</v>
      </c>
    </row>
    <row r="14" spans="1:4" ht="19.149999999999999" customHeight="1" x14ac:dyDescent="0.2">
      <c r="A14" s="11" t="s">
        <v>7</v>
      </c>
      <c r="B14" s="22">
        <v>87.067961165048544</v>
      </c>
      <c r="C14" s="22">
        <v>89.142857142857139</v>
      </c>
      <c r="D14" s="22">
        <v>87.595833333333331</v>
      </c>
    </row>
    <row r="15" spans="1:4" ht="19.149999999999999" customHeight="1" x14ac:dyDescent="0.2">
      <c r="A15" s="11" t="s">
        <v>8</v>
      </c>
      <c r="B15" s="22" t="s">
        <v>17</v>
      </c>
      <c r="C15" s="22">
        <v>5.6603773584905666</v>
      </c>
      <c r="D15" s="22">
        <v>12.711864406779661</v>
      </c>
    </row>
    <row r="16" spans="1:4" ht="19.149999999999999" customHeight="1" x14ac:dyDescent="0.2">
      <c r="A16" s="11" t="s">
        <v>10</v>
      </c>
      <c r="B16" s="22">
        <v>36.170212765957451</v>
      </c>
      <c r="C16" s="22">
        <v>34.615384615384613</v>
      </c>
      <c r="D16" s="22">
        <v>20.792079207920793</v>
      </c>
    </row>
    <row r="17" spans="1:4" ht="19.149999999999999" customHeight="1" x14ac:dyDescent="0.2">
      <c r="A17" s="11" t="s">
        <v>11</v>
      </c>
      <c r="B17" s="22">
        <v>37.777777777777779</v>
      </c>
      <c r="C17" s="22">
        <v>29.310344827586203</v>
      </c>
      <c r="D17" s="22" t="s">
        <v>23</v>
      </c>
    </row>
    <row r="18" spans="1:4" ht="19.149999999999999" customHeight="1" x14ac:dyDescent="0.2">
      <c r="A18" s="11" t="s">
        <v>12</v>
      </c>
      <c r="B18" s="22">
        <v>18.017241379310235</v>
      </c>
      <c r="C18" s="22">
        <v>25.689655172413723</v>
      </c>
      <c r="D18" s="22">
        <v>30.333333333333258</v>
      </c>
    </row>
    <row r="19" spans="1:4" ht="19.149999999999999" customHeight="1" x14ac:dyDescent="0.2">
      <c r="A19" s="11" t="s">
        <v>13</v>
      </c>
      <c r="B19" s="22">
        <v>94.053398058252426</v>
      </c>
      <c r="C19" s="22">
        <v>99.603174603174608</v>
      </c>
      <c r="D19" s="22">
        <v>99.895833333333329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84.574468085106375</v>
      </c>
      <c r="D20" s="22">
        <v>93.82022471910112</v>
      </c>
    </row>
    <row r="21" spans="1:4" ht="19.149999999999999" customHeight="1" x14ac:dyDescent="0.2">
      <c r="A21" s="11" t="s">
        <v>16</v>
      </c>
      <c r="B21" s="22" t="s">
        <v>17</v>
      </c>
      <c r="C21" s="22">
        <v>1.0638297872340425</v>
      </c>
      <c r="D21" s="22">
        <v>0</v>
      </c>
    </row>
    <row r="22" spans="1:4" ht="19.149999999999999" customHeight="1" x14ac:dyDescent="0.2">
      <c r="A22" s="11" t="s">
        <v>6</v>
      </c>
      <c r="B22" s="22">
        <v>44.660194174757287</v>
      </c>
      <c r="C22" s="22">
        <v>32.936507936507937</v>
      </c>
      <c r="D22" s="22">
        <v>35.042735042735039</v>
      </c>
    </row>
    <row r="23" spans="1:4" ht="19.149999999999999" customHeight="1" x14ac:dyDescent="0.2">
      <c r="A23" s="12" t="s">
        <v>14</v>
      </c>
      <c r="B23" s="23">
        <v>7.912297426120114</v>
      </c>
      <c r="C23" s="23">
        <v>3.8781163434903045</v>
      </c>
      <c r="D23" s="23">
        <v>1.6835016835016834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67.5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87.595833333333331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12.711864406779661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20.792079207920793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30.333333333333258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99.895833333333329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93.82022471910112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35.042735042735039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1.6835016835016834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2016-01-27T09:46:11Z</dcterms:modified>
</cp:coreProperties>
</file>