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<sst xmlns="http://schemas.openxmlformats.org/spreadsheetml/2006/main" count="21" uniqueCount="16">
  <si>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</si>
  <si>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</si>
  <si>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</si>
  <si>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</si>
  <si>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</si>
  <si>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</si>
  <si>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</si>
  <si>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</si>
  <si>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</si>
  <si>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</si>
  <si>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</si>
  <si>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</si>
  <si>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</si>
  <si>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FILACCIANO</t>
  </si>
  <si>
    <t>Filacciano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</si>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</sst>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2.2488038277511961</c:v>
                </c:pt>
                <c:pt idx="1">
                  <c:v>1.9647058823529411</c:v>
                </c:pt>
                <c:pt idx="2">
                  <c:v>1.9291338582677164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12576"/>
        <c:axId val="257520768"/>
      </c:lineChart>
      <c:catAx>
        <c:axId val="2575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20768"/>
        <c:crosses val="autoZero"/>
        <c:auto val="1"/>
        <c:lblAlgn val="ctr"/>
        <c:lblOffset val="100"/>
        <c:noMultiLvlLbl val="0"/>
      </c:catAx>
      <c:valAx>
        <c:axId val="2575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38.755980861244019</c:v>
                </c:pt>
                <c:pt idx="1">
                  <c:v>50.588235294117645</c:v>
                </c:pt>
                <c:pt idx="2">
                  <c:v>51.968503937007867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5968"/>
        <c:axId val="258357888"/>
      </c:lineChart>
      <c:catAx>
        <c:axId val="2583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7888"/>
        <c:crosses val="autoZero"/>
        <c:auto val="1"/>
        <c:lblAlgn val="ctr"/>
        <c:lblOffset val="100"/>
        <c:noMultiLvlLbl val="0"/>
      </c:catAx>
      <c:valAx>
        <c:axId val="2583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51.968503937007867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1.9291338582677164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402944"/>
        <c:axId val="258405504"/>
      </c:bubbleChart>
      <c:valAx>
        <c:axId val="25840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5504"/>
        <c:crosses val="autoZero"/>
        <c:crossBetween val="midCat"/>
      </c:valAx>
      <c:valAx>
        <c:axId val="25840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2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2.2488038277511961</v>
      </c>
      <c r="C13" s="27">
        <v>1.9647058823529411</v>
      </c>
      <c r="D13" s="27">
        <v>1.9291338582677164</v>
      </c>
    </row>
    <row r="14" spans="1:4" ht="21.6" customHeight="1" x14ac:dyDescent="0.2">
      <c r="A14" s="8" t="s">
        <v>5</v>
      </c>
      <c r="B14" s="27">
        <v>38.755980861244019</v>
      </c>
      <c r="C14" s="27">
        <v>50.588235294117645</v>
      </c>
      <c r="D14" s="27">
        <v>51.968503937007867</v>
      </c>
    </row>
    <row r="15" spans="1:4" ht="21.6" customHeight="1" x14ac:dyDescent="0.2">
      <c r="A15" s="9" t="s">
        <v>6</v>
      </c>
      <c r="B15" s="28">
        <v>0</v>
      </c>
      <c r="C15" s="28">
        <v>0.78431372549019607</v>
      </c>
      <c r="D15" s="28">
        <v>0.78740157480314954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1.9291338582677164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51.968503937007867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0.78740157480314954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2015-04-17T09:01:58Z</dcterms:modified>
</cp:coreProperties>
</file>