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<sst xmlns="http://schemas.openxmlformats.org/spreadsheetml/2006/main" count="31" uniqueCount="21">
  <si>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</si>
  <si>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</si>
  <si>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</si>
  <si>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</si>
  <si>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</si>
  <si>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</si>
  <si>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</si>
  <si>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</si>
  <si>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</si>
  <si>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</si>
  <si>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</si>
  <si>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</si>
  <si>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</si>
  <si>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</si>
  <si>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</si>
  <si>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</si>
  <si>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</si>
  <si>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</si>
  <si>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FILACCIANO</t>
  </si>
  <si>
    <t>Filacciano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</si>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</sst>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83.41433242025272</c:v>
                </c:pt>
                <c:pt idx="1">
                  <c:v>88.716090836794208</c:v>
                </c:pt>
                <c:pt idx="2">
                  <c:v>86.595387470177613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0.68165385724812122</c:v>
                </c:pt>
                <c:pt idx="1">
                  <c:v>0.61811382892047462</c:v>
                </c:pt>
                <c:pt idx="2">
                  <c:v>-0.24165482933596882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840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840"/>
        <c:crosses val="autoZero"/>
        <c:auto val="1"/>
        <c:lblAlgn val="ctr"/>
        <c:lblOffset val="100"/>
        <c:noMultiLvlLbl val="0"/>
      </c:catAx>
      <c:valAx>
        <c:axId val="456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-0.27299223827912389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-0.24165482933596882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-0.27299223827912389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136"/>
        <c:axId val="90002176"/>
      </c:bubbleChart>
      <c:valAx>
        <c:axId val="8996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472</v>
      </c>
      <c r="C13" s="29">
        <v>502</v>
      </c>
      <c r="D13" s="29">
        <v>490</v>
      </c>
    </row>
    <row r="14" spans="1:4" ht="19.149999999999999" customHeight="1" x14ac:dyDescent="0.2">
      <c r="A14" s="9" t="s">
        <v>9</v>
      </c>
      <c r="B14" s="28">
        <v>0.68165385724812122</v>
      </c>
      <c r="C14" s="28">
        <v>0.61811382892047462</v>
      </c>
      <c r="D14" s="28">
        <v>-0.24165482933596882</v>
      </c>
    </row>
    <row r="15" spans="1:4" ht="19.149999999999999" customHeight="1" x14ac:dyDescent="0.2">
      <c r="A15" s="9" t="s">
        <v>10</v>
      </c>
      <c r="B15" s="28" t="s">
        <v>2</v>
      </c>
      <c r="C15" s="28">
        <v>0.92230273209474856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0.57987048655214757</v>
      </c>
      <c r="D16" s="28">
        <v>-0.27299223827912389</v>
      </c>
    </row>
    <row r="17" spans="1:4" ht="19.149999999999999" customHeight="1" x14ac:dyDescent="0.2">
      <c r="A17" s="9" t="s">
        <v>12</v>
      </c>
      <c r="B17" s="22">
        <v>1.3865930331359899</v>
      </c>
      <c r="C17" s="22">
        <v>2.2881583083856145</v>
      </c>
      <c r="D17" s="22">
        <v>2.2881427428116994</v>
      </c>
    </row>
    <row r="18" spans="1:4" ht="19.149999999999999" customHeight="1" x14ac:dyDescent="0.2">
      <c r="A18" s="9" t="s">
        <v>13</v>
      </c>
      <c r="B18" s="22">
        <v>32.415254237288138</v>
      </c>
      <c r="C18" s="22">
        <v>35.657370517928285</v>
      </c>
      <c r="D18" s="22">
        <v>0</v>
      </c>
    </row>
    <row r="19" spans="1:4" ht="19.149999999999999" customHeight="1" x14ac:dyDescent="0.2">
      <c r="A19" s="11" t="s">
        <v>14</v>
      </c>
      <c r="B19" s="23">
        <v>83.41433242025272</v>
      </c>
      <c r="C19" s="23">
        <v>88.716090836794208</v>
      </c>
      <c r="D19" s="23">
        <v>86.595387470177613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-0.24165482933596882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-0.27299223827912389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2.2881427428116994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86.595387470177613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2016-02-17T10:43:28Z</dcterms:modified>
</cp:coreProperties>
</file>