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<sst xmlns="http://schemas.openxmlformats.org/spreadsheetml/2006/main" count="33" uniqueCount="22">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</sst>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61.886860007160763</c:v>
                </c:pt>
                <c:pt idx="1">
                  <c:v>60.543525650341522</c:v>
                </c:pt>
                <c:pt idx="2">
                  <c:v>64.01625585299054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608"/>
        <c:axId val="66729472"/>
      </c:lineChart>
      <c:catAx>
        <c:axId val="584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51.258316459357822</c:v>
                </c:pt>
                <c:pt idx="1">
                  <c:v>61.305808929428707</c:v>
                </c:pt>
                <c:pt idx="2">
                  <c:v>73.212807065967439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13.773116202042507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6.9417609715705222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73.212807065967439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61.886860007160763</v>
      </c>
      <c r="C13" s="21">
        <v>60.543525650341522</v>
      </c>
      <c r="D13" s="21">
        <v>64.01625585299054</v>
      </c>
    </row>
    <row r="14" spans="1:4" ht="17.45" customHeight="1" x14ac:dyDescent="0.2">
      <c r="A14" s="10" t="s">
        <v>12</v>
      </c>
      <c r="B14" s="21">
        <v>27.765843179377015</v>
      </c>
      <c r="C14" s="21">
        <v>27.87385554425229</v>
      </c>
      <c r="D14" s="21">
        <v>32.847424684159378</v>
      </c>
    </row>
    <row r="15" spans="1:4" ht="17.45" customHeight="1" x14ac:dyDescent="0.2">
      <c r="A15" s="10" t="s">
        <v>13</v>
      </c>
      <c r="B15" s="21">
        <v>100.76045627376426</v>
      </c>
      <c r="C15" s="21">
        <v>103.38050314465409</v>
      </c>
      <c r="D15" s="21">
        <v>140.8661025385764</v>
      </c>
    </row>
    <row r="16" spans="1:4" ht="17.45" customHeight="1" x14ac:dyDescent="0.2">
      <c r="A16" s="10" t="s">
        <v>6</v>
      </c>
      <c r="B16" s="21">
        <v>57.494145199063226</v>
      </c>
      <c r="C16" s="21">
        <v>61.782786885245898</v>
      </c>
      <c r="D16" s="21">
        <v>58.459512837393021</v>
      </c>
    </row>
    <row r="17" spans="1:4" ht="17.45" customHeight="1" x14ac:dyDescent="0.2">
      <c r="A17" s="10" t="s">
        <v>7</v>
      </c>
      <c r="B17" s="21">
        <v>51.258316459357822</v>
      </c>
      <c r="C17" s="21">
        <v>61.305808929428707</v>
      </c>
      <c r="D17" s="21">
        <v>73.212807065967439</v>
      </c>
    </row>
    <row r="18" spans="1:4" ht="17.45" customHeight="1" x14ac:dyDescent="0.2">
      <c r="A18" s="10" t="s">
        <v>14</v>
      </c>
      <c r="B18" s="21">
        <v>18.28174717963552</v>
      </c>
      <c r="C18" s="21">
        <v>15.86653864618339</v>
      </c>
      <c r="D18" s="21">
        <v>13.773116202042507</v>
      </c>
    </row>
    <row r="19" spans="1:4" ht="17.45" customHeight="1" x14ac:dyDescent="0.2">
      <c r="A19" s="10" t="s">
        <v>8</v>
      </c>
      <c r="B19" s="21">
        <v>15.736187445762221</v>
      </c>
      <c r="C19" s="21">
        <v>10.105616898703792</v>
      </c>
      <c r="D19" s="21">
        <v>6.9417609715705222</v>
      </c>
    </row>
    <row r="20" spans="1:4" ht="17.45" customHeight="1" x14ac:dyDescent="0.2">
      <c r="A20" s="10" t="s">
        <v>10</v>
      </c>
      <c r="B20" s="21">
        <v>66.965577089962395</v>
      </c>
      <c r="C20" s="21">
        <v>62.001920307249158</v>
      </c>
      <c r="D20" s="21">
        <v>61.16478056858957</v>
      </c>
    </row>
    <row r="21" spans="1:4" ht="17.45" customHeight="1" x14ac:dyDescent="0.2">
      <c r="A21" s="11" t="s">
        <v>9</v>
      </c>
      <c r="B21" s="22">
        <v>12.756725484524154</v>
      </c>
      <c r="C21" s="22">
        <v>11.305808929428709</v>
      </c>
      <c r="D21" s="22">
        <v>14.683963566105437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64.01625585299054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32.847424684159378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140.8661025385764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58.459512837393021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73.212807065967439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13.773116202042507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6.9417609715705222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61.16478056858957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14.683963566105437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2016-01-28T17:26:29Z</dcterms:modified>
</cp:coreProperties>
</file>