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<sst xmlns="http://schemas.openxmlformats.org/spreadsheetml/2006/main" count="25" uniqueCount="18">
  <si>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</si>
  <si>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</si>
  <si>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</si>
  <si>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</si>
  <si>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</si>
  <si>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</si>
  <si>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</si>
  <si>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</si>
  <si>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</si>
  <si>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</si>
  <si>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</si>
  <si>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</si>
  <si>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</si>
  <si>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</si>
  <si>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</si>
  <si>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FIANO ROMANO</t>
  </si>
  <si>
    <t>Fiano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</si>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</sst>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27.221228384019081</c:v>
                </c:pt>
                <c:pt idx="1">
                  <c:v>26.935588809368898</c:v>
                </c:pt>
                <c:pt idx="2">
                  <c:v>21.986549405069837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36.918833727344364</c:v>
                </c:pt>
                <c:pt idx="1">
                  <c:v>42.497753818508535</c:v>
                </c:pt>
                <c:pt idx="2">
                  <c:v>49.791477787851314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79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66.876310272536685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49.791477787851314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21.986549405069837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Fiano Romano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66.876310272536685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49.791477787851314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71.400079776625446</v>
      </c>
      <c r="C13" s="28">
        <v>65.646258503401356</v>
      </c>
      <c r="D13" s="28">
        <v>66.876310272536685</v>
      </c>
    </row>
    <row r="14" spans="1:4" ht="17.45" customHeight="1" x14ac:dyDescent="0.25">
      <c r="A14" s="9" t="s">
        <v>8</v>
      </c>
      <c r="B14" s="28">
        <v>36.918833727344364</v>
      </c>
      <c r="C14" s="28">
        <v>42.497753818508535</v>
      </c>
      <c r="D14" s="28">
        <v>49.791477787851314</v>
      </c>
    </row>
    <row r="15" spans="1:4" ht="17.45" customHeight="1" x14ac:dyDescent="0.25">
      <c r="A15" s="27" t="s">
        <v>9</v>
      </c>
      <c r="B15" s="28">
        <v>54.053518334985128</v>
      </c>
      <c r="C15" s="28">
        <v>53.887113951011713</v>
      </c>
      <c r="D15" s="28">
        <v>58.12116706931797</v>
      </c>
    </row>
    <row r="16" spans="1:4" ht="17.45" customHeight="1" x14ac:dyDescent="0.25">
      <c r="A16" s="27" t="s">
        <v>10</v>
      </c>
      <c r="B16" s="28">
        <v>27.221228384019081</v>
      </c>
      <c r="C16" s="28">
        <v>26.935588809368898</v>
      </c>
      <c r="D16" s="28">
        <v>21.986549405069837</v>
      </c>
    </row>
    <row r="17" spans="1:4" ht="17.45" customHeight="1" x14ac:dyDescent="0.25">
      <c r="A17" s="10" t="s">
        <v>6</v>
      </c>
      <c r="B17" s="31">
        <v>113.89521640091115</v>
      </c>
      <c r="C17" s="31">
        <v>62.06293706293706</v>
      </c>
      <c r="D17" s="31">
        <v>53.467843631778052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66.876310272536685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49.791477787851314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58.12116706931797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21.986549405069837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53.467843631778052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2016-03-11T10:19:04Z</dcterms:modified>
</cp:coreProperties>
</file>