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<sst xmlns="http://schemas.openxmlformats.org/spreadsheetml/2006/main" count="24" uniqueCount="18">
  <si>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</si>
  <si>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</si>
  <si>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</si>
  <si>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</si>
  <si>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</si>
  <si>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</si>
  <si>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</si>
  <si>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</si>
  <si>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</si>
  <si>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</si>
  <si>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</si>
  <si>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</si>
  <si>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</si>
  <si>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</si>
  <si>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</si>
  <si>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FIANO ROMANO</t>
  </si>
  <si>
    <t>Fiano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</si>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</sst>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0.32302722658052607</c:v>
                </c:pt>
                <c:pt idx="1">
                  <c:v>0.41222947440742008</c:v>
                </c:pt>
                <c:pt idx="2">
                  <c:v>0.50475635798874008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21.688970927549608</c:v>
                </c:pt>
                <c:pt idx="1">
                  <c:v>27.3445551356922</c:v>
                </c:pt>
                <c:pt idx="2">
                  <c:v>25.703746845272761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3248"/>
        <c:axId val="62454784"/>
      </c:lineChart>
      <c:catAx>
        <c:axId val="624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4784"/>
        <c:crosses val="autoZero"/>
        <c:auto val="1"/>
        <c:lblAlgn val="ctr"/>
        <c:lblOffset val="100"/>
        <c:noMultiLvlLbl val="0"/>
      </c:catAx>
      <c:valAx>
        <c:axId val="624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25.703746845272761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0.50475635798874008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33.4638304652645</v>
      </c>
      <c r="C13" s="22">
        <v>37.329496584872246</v>
      </c>
      <c r="D13" s="22">
        <v>38.200000000000003</v>
      </c>
    </row>
    <row r="14" spans="1:4" ht="19.149999999999999" customHeight="1" x14ac:dyDescent="0.2">
      <c r="A14" s="9" t="s">
        <v>7</v>
      </c>
      <c r="B14" s="22">
        <v>21.688970927549608</v>
      </c>
      <c r="C14" s="22">
        <v>27.3445551356922</v>
      </c>
      <c r="D14" s="22">
        <v>25.703746845272761</v>
      </c>
    </row>
    <row r="15" spans="1:4" ht="19.149999999999999" customHeight="1" x14ac:dyDescent="0.2">
      <c r="A15" s="9" t="s">
        <v>8</v>
      </c>
      <c r="B15" s="22">
        <v>0.32302722658052607</v>
      </c>
      <c r="C15" s="22">
        <v>0.41222947440742008</v>
      </c>
      <c r="D15" s="22">
        <v>0.50475635798874008</v>
      </c>
    </row>
    <row r="16" spans="1:4" ht="19.149999999999999" customHeight="1" x14ac:dyDescent="0.2">
      <c r="A16" s="11" t="s">
        <v>9</v>
      </c>
      <c r="B16" s="23" t="s">
        <v>10</v>
      </c>
      <c r="C16" s="23">
        <v>4.5431600201918219</v>
      </c>
      <c r="D16" s="23">
        <v>6.7003599050463283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38.200000000000003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25.703746845272761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0.50475635798874008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6.7003599050463283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2016-01-27T13:46:30Z</dcterms:modified>
</cp:coreProperties>
</file>