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<sst xmlns="http://schemas.openxmlformats.org/spreadsheetml/2006/main" count="40" uniqueCount="25">
  <si>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</si>
  <si>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</si>
  <si>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</si>
  <si>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</si>
  <si>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</si>
  <si>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</si>
  <si>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</si>
  <si>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</si>
  <si>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</si>
  <si>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</si>
  <si>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</si>
  <si>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</si>
  <si>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</si>
  <si>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</si>
  <si>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</si>
  <si>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</si>
  <si>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</si>
  <si>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</si>
  <si>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</si>
  <si>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</si>
  <si>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</si>
  <si>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</si>
  <si>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FIANO ROMANO</t>
  </si>
  <si>
    <t>Fiano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</si>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</sst>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77.664974619289339</c:v>
                </c:pt>
                <c:pt idx="1">
                  <c:v>76.125042940570253</c:v>
                </c:pt>
                <c:pt idx="2">
                  <c:v>76.839448650747428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96.91693585602215</c:v>
                </c:pt>
                <c:pt idx="1">
                  <c:v>101.3833734111989</c:v>
                </c:pt>
                <c:pt idx="2">
                  <c:v>96.492719860221314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76.839448650747428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96.492719860221314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2.8358208955223883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76.839448650747428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96.492719860221314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77.664974619289339</v>
      </c>
      <c r="C13" s="22">
        <v>76.125042940570253</v>
      </c>
      <c r="D13" s="22">
        <v>76.839448650747428</v>
      </c>
    </row>
    <row r="14" spans="1:4" ht="19.149999999999999" customHeight="1" x14ac:dyDescent="0.2">
      <c r="A14" s="11" t="s">
        <v>7</v>
      </c>
      <c r="B14" s="22">
        <v>96.91693585602215</v>
      </c>
      <c r="C14" s="22">
        <v>101.3833734111989</v>
      </c>
      <c r="D14" s="22">
        <v>96.492719860221314</v>
      </c>
    </row>
    <row r="15" spans="1:4" ht="19.149999999999999" customHeight="1" x14ac:dyDescent="0.2">
      <c r="A15" s="11" t="s">
        <v>8</v>
      </c>
      <c r="B15" s="22" t="s">
        <v>17</v>
      </c>
      <c r="C15" s="22">
        <v>4.3646408839779012</v>
      </c>
      <c r="D15" s="22">
        <v>2.8358208955223883</v>
      </c>
    </row>
    <row r="16" spans="1:4" ht="19.149999999999999" customHeight="1" x14ac:dyDescent="0.2">
      <c r="A16" s="11" t="s">
        <v>10</v>
      </c>
      <c r="B16" s="22">
        <v>10.662431941923774</v>
      </c>
      <c r="C16" s="22">
        <v>11.725115125752746</v>
      </c>
      <c r="D16" s="22">
        <v>5.9489501852614239</v>
      </c>
    </row>
    <row r="17" spans="1:4" ht="19.149999999999999" customHeight="1" x14ac:dyDescent="0.2">
      <c r="A17" s="11" t="s">
        <v>11</v>
      </c>
      <c r="B17" s="22">
        <v>19.183673469387756</v>
      </c>
      <c r="C17" s="22">
        <v>21.2406015037594</v>
      </c>
      <c r="D17" s="22">
        <v>8.92018779342723</v>
      </c>
    </row>
    <row r="18" spans="1:4" ht="19.149999999999999" customHeight="1" x14ac:dyDescent="0.2">
      <c r="A18" s="11" t="s">
        <v>12</v>
      </c>
      <c r="B18" s="22">
        <v>14.945975148568323</v>
      </c>
      <c r="C18" s="22">
        <v>18.514780100937287</v>
      </c>
      <c r="D18" s="22">
        <v>18.381995133820055</v>
      </c>
    </row>
    <row r="19" spans="1:4" ht="19.149999999999999" customHeight="1" x14ac:dyDescent="0.2">
      <c r="A19" s="11" t="s">
        <v>13</v>
      </c>
      <c r="B19" s="22">
        <v>97.611905860636824</v>
      </c>
      <c r="C19" s="22">
        <v>98.900721401580213</v>
      </c>
      <c r="D19" s="22">
        <v>97.806251213356632</v>
      </c>
    </row>
    <row r="20" spans="1:4" ht="19.149999999999999" customHeight="1" x14ac:dyDescent="0.2">
      <c r="A20" s="11" t="s">
        <v>15</v>
      </c>
      <c r="B20" s="22" t="s">
        <v>17</v>
      </c>
      <c r="C20" s="22">
        <v>82.084095063985373</v>
      </c>
      <c r="D20" s="22">
        <v>94.254330376003381</v>
      </c>
    </row>
    <row r="21" spans="1:4" ht="19.149999999999999" customHeight="1" x14ac:dyDescent="0.2">
      <c r="A21" s="11" t="s">
        <v>16</v>
      </c>
      <c r="B21" s="22" t="s">
        <v>17</v>
      </c>
      <c r="C21" s="22">
        <v>2.1328458257160268</v>
      </c>
      <c r="D21" s="22">
        <v>0.33798056611744826</v>
      </c>
    </row>
    <row r="22" spans="1:4" ht="19.149999999999999" customHeight="1" x14ac:dyDescent="0.2">
      <c r="A22" s="11" t="s">
        <v>6</v>
      </c>
      <c r="B22" s="22">
        <v>12.090447623442548</v>
      </c>
      <c r="C22" s="22">
        <v>5.5994503607007902</v>
      </c>
      <c r="D22" s="22">
        <v>4.126922328207125</v>
      </c>
    </row>
    <row r="23" spans="1:4" ht="19.149999999999999" customHeight="1" x14ac:dyDescent="0.2">
      <c r="A23" s="12" t="s">
        <v>14</v>
      </c>
      <c r="B23" s="23">
        <v>4.1666666666666661</v>
      </c>
      <c r="C23" s="23">
        <v>2.4539877300613497</v>
      </c>
      <c r="D23" s="23">
        <v>30.010319917440658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76.839448650747428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96.492719860221314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2.8358208955223883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5.9489501852614239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8.92018779342723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18.381995133820055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97.806251213356632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94.254330376003381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0.33798056611744826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4.126922328207125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30.010319917440658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2016-01-27T09:46:10Z</dcterms:modified>
</cp:coreProperties>
</file>