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<sst xmlns="http://schemas.openxmlformats.org/spreadsheetml/2006/main" count="23" uniqueCount="17">
  <si>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</si>
  <si>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</si>
  <si>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</si>
  <si>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</si>
  <si>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</si>
  <si>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</si>
  <si>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</si>
  <si>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</si>
  <si>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</si>
  <si>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</si>
  <si>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</si>
  <si>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</si>
  <si>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</si>
  <si>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</si>
  <si>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FIANO ROMANO</t>
  </si>
  <si>
    <t>Fiano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</si>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</sst>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22.215709261430248</c:v>
                </c:pt>
                <c:pt idx="1">
                  <c:v>12.945421741091565</c:v>
                </c:pt>
                <c:pt idx="2">
                  <c:v>10.112994350282486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6.5650644783118413</c:v>
                </c:pt>
                <c:pt idx="1">
                  <c:v>6.5854758682904828</c:v>
                </c:pt>
                <c:pt idx="2">
                  <c:v>4.8022598870056497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1210112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10.112994350282486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10.112994350282486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4.1810132808657157</v>
      </c>
      <c r="C13" s="27">
        <v>4.8823790501553486</v>
      </c>
      <c r="D13" s="27">
        <v>7.7878482712319581</v>
      </c>
    </row>
    <row r="14" spans="1:4" ht="19.149999999999999" customHeight="1" x14ac:dyDescent="0.2">
      <c r="A14" s="8" t="s">
        <v>6</v>
      </c>
      <c r="B14" s="27">
        <v>1.2895662368112544</v>
      </c>
      <c r="C14" s="27">
        <v>1.3531799729364005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6.5650644783118413</v>
      </c>
      <c r="C15" s="27">
        <v>6.5854758682904828</v>
      </c>
      <c r="D15" s="27">
        <v>4.8022598870056497</v>
      </c>
    </row>
    <row r="16" spans="1:4" ht="19.149999999999999" customHeight="1" x14ac:dyDescent="0.2">
      <c r="A16" s="9" t="s">
        <v>8</v>
      </c>
      <c r="B16" s="28">
        <v>22.215709261430248</v>
      </c>
      <c r="C16" s="28">
        <v>12.945421741091565</v>
      </c>
      <c r="D16" s="28">
        <v>10.112994350282486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7.7878482712319581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4.8022598870056497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10.112994350282486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2016-01-26T13:45:15Z</dcterms:modified>
</cp:coreProperties>
</file>