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<sst xmlns="http://schemas.openxmlformats.org/spreadsheetml/2006/main" count="21" uniqueCount="16">
  <si>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</si>
  <si>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</si>
  <si>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</si>
  <si>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</si>
  <si>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</si>
  <si>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</si>
  <si>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</si>
  <si>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</si>
  <si>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</si>
  <si>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</si>
  <si>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</si>
  <si>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</si>
  <si>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</si>
  <si>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FIANO ROMANO</t>
  </si>
  <si>
    <t>Fiano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</si>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</sst>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2.8855172413793104</c:v>
                </c:pt>
                <c:pt idx="1">
                  <c:v>2.6923076923076925</c:v>
                </c:pt>
                <c:pt idx="2">
                  <c:v>2.5078846153846155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20768"/>
        <c:axId val="257536000"/>
      </c:lineChart>
      <c:catAx>
        <c:axId val="2575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36000"/>
        <c:crosses val="autoZero"/>
        <c:auto val="1"/>
        <c:lblAlgn val="ctr"/>
        <c:lblOffset val="100"/>
        <c:noMultiLvlLbl val="0"/>
      </c:catAx>
      <c:valAx>
        <c:axId val="25753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75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20.689655172413794</c:v>
                </c:pt>
                <c:pt idx="1">
                  <c:v>23.383253914227364</c:v>
                </c:pt>
                <c:pt idx="2">
                  <c:v>29.923076923076923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57888"/>
        <c:axId val="258384256"/>
      </c:lineChart>
      <c:catAx>
        <c:axId val="25835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4256"/>
        <c:crosses val="autoZero"/>
        <c:auto val="1"/>
        <c:lblAlgn val="ctr"/>
        <c:lblOffset val="100"/>
        <c:noMultiLvlLbl val="0"/>
      </c:catAx>
      <c:valAx>
        <c:axId val="25838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29.923076923076923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2.5078846153846155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405120"/>
        <c:axId val="259395584"/>
      </c:bubbleChart>
      <c:valAx>
        <c:axId val="2584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5584"/>
        <c:crosses val="autoZero"/>
        <c:crossBetween val="midCat"/>
      </c:valAx>
      <c:valAx>
        <c:axId val="25939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5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2.8855172413793104</v>
      </c>
      <c r="C13" s="27">
        <v>2.6923076923076925</v>
      </c>
      <c r="D13" s="27">
        <v>2.5078846153846155</v>
      </c>
    </row>
    <row r="14" spans="1:4" ht="21.6" customHeight="1" x14ac:dyDescent="0.2">
      <c r="A14" s="8" t="s">
        <v>5</v>
      </c>
      <c r="B14" s="27">
        <v>20.689655172413794</v>
      </c>
      <c r="C14" s="27">
        <v>23.383253914227364</v>
      </c>
      <c r="D14" s="27">
        <v>29.923076923076923</v>
      </c>
    </row>
    <row r="15" spans="1:4" ht="21.6" customHeight="1" x14ac:dyDescent="0.2">
      <c r="A15" s="9" t="s">
        <v>6</v>
      </c>
      <c r="B15" s="28">
        <v>0.87356321839080453</v>
      </c>
      <c r="C15" s="28">
        <v>1.1572498298162015</v>
      </c>
      <c r="D15" s="28">
        <v>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2.5078846153846155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29.923076923076923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2015-04-17T09:01:57Z</dcterms:modified>
</cp:coreProperties>
</file>