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<sst xmlns="http://schemas.openxmlformats.org/spreadsheetml/2006/main" count="37" uniqueCount="25">
  <si>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</si>
  <si>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</si>
  <si>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</si>
  <si>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</si>
  <si>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</si>
  <si>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</si>
  <si>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</si>
  <si>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</si>
  <si>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</si>
  <si>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</si>
  <si>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</si>
  <si>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</si>
  <si>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</si>
  <si>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</si>
  <si>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</si>
  <si>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</si>
  <si>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</si>
  <si>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</si>
  <si>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</si>
  <si>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</si>
  <si>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</si>
  <si>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FIANO ROMANO</t>
  </si>
  <si>
    <t>-</t>
  </si>
  <si>
    <t>Fiano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</si>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</sst>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0.45016077170418006</c:v>
                </c:pt>
                <c:pt idx="1">
                  <c:v>2.7749229188078108</c:v>
                </c:pt>
                <c:pt idx="2">
                  <c:v>4.8289738430583498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22.068965517241381</c:v>
                </c:pt>
                <c:pt idx="2">
                  <c:v>23.872026251025432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824"/>
        <c:axId val="100383360"/>
      </c:lineChart>
      <c:catAx>
        <c:axId val="100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3360"/>
        <c:crosses val="autoZero"/>
        <c:auto val="1"/>
        <c:lblAlgn val="ctr"/>
        <c:lblOffset val="100"/>
        <c:noMultiLvlLbl val="0"/>
      </c:catAx>
      <c:valAx>
        <c:axId val="100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4.8289738430583498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23.872026251025432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58.428128231644259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Fiano Romano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4.8289738430583498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23.872026251025432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2.2243406418811569</v>
      </c>
      <c r="C13" s="30">
        <v>36.597677940434124</v>
      </c>
      <c r="D13" s="30">
        <v>93.345585420016846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22.068965517241381</v>
      </c>
      <c r="D14" s="30">
        <v>23.872026251025432</v>
      </c>
    </row>
    <row r="15" spans="1:4" ht="19.899999999999999" customHeight="1" x14ac:dyDescent="0.2">
      <c r="A15" s="9" t="s">
        <v>6</v>
      </c>
      <c r="B15" s="30">
        <v>0.45016077170418006</v>
      </c>
      <c r="C15" s="30">
        <v>2.7749229188078108</v>
      </c>
      <c r="D15" s="30">
        <v>4.8289738430583498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47.186147186147188</v>
      </c>
      <c r="D16" s="30">
        <v>58.428128231644259</v>
      </c>
    </row>
    <row r="17" spans="1:4" ht="19.899999999999999" customHeight="1" x14ac:dyDescent="0.2">
      <c r="A17" s="9" t="s">
        <v>13</v>
      </c>
      <c r="B17" s="30">
        <v>70.98072337042926</v>
      </c>
      <c r="C17" s="30">
        <v>100.34935293760252</v>
      </c>
      <c r="D17" s="30">
        <v>89.270812722763566</v>
      </c>
    </row>
    <row r="18" spans="1:4" ht="19.899999999999999" customHeight="1" x14ac:dyDescent="0.2">
      <c r="A18" s="9" t="s">
        <v>14</v>
      </c>
      <c r="B18" s="30">
        <v>174.32134996331621</v>
      </c>
      <c r="C18" s="30">
        <v>59.598529827537462</v>
      </c>
      <c r="D18" s="30">
        <v>72.002005347593595</v>
      </c>
    </row>
    <row r="19" spans="1:4" ht="19.899999999999999" customHeight="1" x14ac:dyDescent="0.2">
      <c r="A19" s="9" t="s">
        <v>8</v>
      </c>
      <c r="B19" s="30" t="s">
        <v>18</v>
      </c>
      <c r="C19" s="30">
        <v>8.2758620689655178</v>
      </c>
      <c r="D19" s="30">
        <v>12.551271534044298</v>
      </c>
    </row>
    <row r="20" spans="1:4" ht="19.899999999999999" customHeight="1" x14ac:dyDescent="0.2">
      <c r="A20" s="9" t="s">
        <v>15</v>
      </c>
      <c r="B20" s="30">
        <v>0</v>
      </c>
      <c r="C20" s="30">
        <v>29.268292682926827</v>
      </c>
      <c r="D20" s="30">
        <v>38.853503184713375</v>
      </c>
    </row>
    <row r="21" spans="1:4" ht="19.899999999999999" customHeight="1" x14ac:dyDescent="0.2">
      <c r="A21" s="9" t="s">
        <v>16</v>
      </c>
      <c r="B21" s="30" t="s">
        <v>22</v>
      </c>
      <c r="C21" s="30">
        <v>145.69536423841058</v>
      </c>
      <c r="D21" s="30">
        <v>105.68306010928961</v>
      </c>
    </row>
    <row r="22" spans="1:4" ht="19.899999999999999" customHeight="1" x14ac:dyDescent="0.2">
      <c r="A22" s="10" t="s">
        <v>17</v>
      </c>
      <c r="B22" s="31">
        <v>210.00909918107368</v>
      </c>
      <c r="C22" s="31">
        <v>106.68736025878883</v>
      </c>
      <c r="D22" s="31">
        <v>138.36503753066864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93.345585420016846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23.872026251025432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4.8289738430583498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58.428128231644259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89.270812722763566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72.002005347593595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12.551271534044298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38.853503184713375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105.68306010928961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138.36503753066864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2016-01-26T10:19:06Z</dcterms:modified>
</cp:coreProperties>
</file>