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<sst xmlns="http://schemas.openxmlformats.org/spreadsheetml/2006/main" count="41" uniqueCount="26">
  <si>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</si>
  <si>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</si>
  <si>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</si>
  <si>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</si>
  <si>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</si>
  <si>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</si>
  <si>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</si>
  <si>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</si>
  <si>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</si>
  <si>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</si>
  <si>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</si>
  <si>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</si>
  <si>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</si>
  <si>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</si>
  <si>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</si>
  <si>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</si>
  <si>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</si>
  <si>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</si>
  <si>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</si>
  <si>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</si>
  <si>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</si>
  <si>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</si>
  <si>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ROMA</t>
  </si>
  <si>
    <t>COLONNA</t>
  </si>
  <si>
    <t>Colonna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</si>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</sst>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119.45392491467577</c:v>
                </c:pt>
                <c:pt idx="1">
                  <c:v>180.25751072961373</c:v>
                </c:pt>
                <c:pt idx="2">
                  <c:v>328.24074074074076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136"/>
        <c:axId val="63879040"/>
      </c:lineChart>
      <c:catAx>
        <c:axId val="6386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auto val="1"/>
        <c:lblAlgn val="ctr"/>
        <c:lblOffset val="100"/>
        <c:noMultiLvlLbl val="0"/>
      </c:catAx>
      <c:valAx>
        <c:axId val="63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42.647058823529413</c:v>
                </c:pt>
                <c:pt idx="1">
                  <c:v>45.727733526430129</c:v>
                </c:pt>
                <c:pt idx="2">
                  <c:v>48.921075968075669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200"/>
        <c:axId val="65190528"/>
      </c:lineChart>
      <c:catAx>
        <c:axId val="65187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528"/>
        <c:crosses val="autoZero"/>
        <c:auto val="1"/>
        <c:lblAlgn val="ctr"/>
        <c:lblOffset val="100"/>
        <c:noMultiLvlLbl val="0"/>
      </c:catAx>
      <c:valAx>
        <c:axId val="65190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58.36385836385837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40.05730659025788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33.644859813084111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Colonna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58.36385836385837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40.05730659025788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94560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94560"/>
        <c:crosses val="autoZero"/>
        <c:crossBetween val="midCat"/>
      </c:valAx>
      <c:valAx>
        <c:axId val="65394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59.375</v>
      </c>
      <c r="C13" s="27">
        <v>58.01815431164902</v>
      </c>
      <c r="D13" s="27">
        <v>58.36385836385837</v>
      </c>
    </row>
    <row r="14" spans="1:4" ht="18.600000000000001" customHeight="1" x14ac:dyDescent="0.2">
      <c r="A14" s="9" t="s">
        <v>8</v>
      </c>
      <c r="B14" s="27">
        <v>27.020958083832337</v>
      </c>
      <c r="C14" s="27">
        <v>34.444444444444443</v>
      </c>
      <c r="D14" s="27">
        <v>40.05730659025788</v>
      </c>
    </row>
    <row r="15" spans="1:4" ht="18.600000000000001" customHeight="1" x14ac:dyDescent="0.2">
      <c r="A15" s="9" t="s">
        <v>9</v>
      </c>
      <c r="B15" s="27">
        <v>42.647058823529413</v>
      </c>
      <c r="C15" s="27">
        <v>45.727733526430129</v>
      </c>
      <c r="D15" s="27">
        <v>48.921075968075669</v>
      </c>
    </row>
    <row r="16" spans="1:4" ht="18.600000000000001" customHeight="1" x14ac:dyDescent="0.2">
      <c r="A16" s="9" t="s">
        <v>10</v>
      </c>
      <c r="B16" s="27">
        <v>119.45392491467577</v>
      </c>
      <c r="C16" s="27">
        <v>180.25751072961373</v>
      </c>
      <c r="D16" s="27">
        <v>328.24074074074076</v>
      </c>
    </row>
    <row r="17" spans="1:4" ht="18.600000000000001" customHeight="1" x14ac:dyDescent="0.2">
      <c r="A17" s="9" t="s">
        <v>6</v>
      </c>
      <c r="B17" s="27">
        <v>34.633569739952719</v>
      </c>
      <c r="C17" s="27">
        <v>38.071895424836597</v>
      </c>
      <c r="D17" s="27">
        <v>33.644859813084111</v>
      </c>
    </row>
    <row r="18" spans="1:4" ht="18.600000000000001" customHeight="1" x14ac:dyDescent="0.2">
      <c r="A18" s="9" t="s">
        <v>11</v>
      </c>
      <c r="B18" s="27">
        <v>18.239564428312161</v>
      </c>
      <c r="C18" s="27">
        <v>10.688836104513063</v>
      </c>
      <c r="D18" s="27">
        <v>7.190332326283988</v>
      </c>
    </row>
    <row r="19" spans="1:4" ht="18.600000000000001" customHeight="1" x14ac:dyDescent="0.2">
      <c r="A19" s="9" t="s">
        <v>12</v>
      </c>
      <c r="B19" s="27">
        <v>18.874773139745919</v>
      </c>
      <c r="C19" s="27">
        <v>18.448139350752175</v>
      </c>
      <c r="D19" s="27">
        <v>17.82477341389728</v>
      </c>
    </row>
    <row r="20" spans="1:4" ht="18.600000000000001" customHeight="1" x14ac:dyDescent="0.2">
      <c r="A20" s="9" t="s">
        <v>13</v>
      </c>
      <c r="B20" s="27">
        <v>44.736842105263158</v>
      </c>
      <c r="C20" s="27">
        <v>50.910530482977038</v>
      </c>
      <c r="D20" s="27">
        <v>56.072507552870086</v>
      </c>
    </row>
    <row r="21" spans="1:4" ht="18.600000000000001" customHeight="1" x14ac:dyDescent="0.2">
      <c r="A21" s="9" t="s">
        <v>14</v>
      </c>
      <c r="B21" s="27">
        <v>18.148820326678766</v>
      </c>
      <c r="C21" s="27">
        <v>19.952494061757719</v>
      </c>
      <c r="D21" s="27">
        <v>18.912386706948642</v>
      </c>
    </row>
    <row r="22" spans="1:4" ht="18.600000000000001" customHeight="1" x14ac:dyDescent="0.2">
      <c r="A22" s="9" t="s">
        <v>15</v>
      </c>
      <c r="B22" s="27">
        <v>16.878402903811253</v>
      </c>
      <c r="C22" s="27">
        <v>37.688044338875692</v>
      </c>
      <c r="D22" s="27">
        <v>28.700906344410875</v>
      </c>
    </row>
    <row r="23" spans="1:4" ht="18.600000000000001" customHeight="1" x14ac:dyDescent="0.2">
      <c r="A23" s="9" t="s">
        <v>16</v>
      </c>
      <c r="B23" s="27">
        <v>37.840290381125222</v>
      </c>
      <c r="C23" s="27">
        <v>20.506730007917657</v>
      </c>
      <c r="D23" s="27">
        <v>18.368580060422961</v>
      </c>
    </row>
    <row r="24" spans="1:4" ht="18.600000000000001" customHeight="1" x14ac:dyDescent="0.2">
      <c r="A24" s="9" t="s">
        <v>17</v>
      </c>
      <c r="B24" s="27">
        <v>11.252268602540836</v>
      </c>
      <c r="C24" s="27">
        <v>14.56848772763262</v>
      </c>
      <c r="D24" s="27">
        <v>16.918429003021149</v>
      </c>
    </row>
    <row r="25" spans="1:4" ht="18.600000000000001" customHeight="1" x14ac:dyDescent="0.2">
      <c r="A25" s="10" t="s">
        <v>18</v>
      </c>
      <c r="B25" s="28">
        <v>106.08674814282291</v>
      </c>
      <c r="C25" s="28">
        <v>122.38731992198863</v>
      </c>
      <c r="D25" s="28">
        <v>140.3588239689181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58.36385836385837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40.05730659025788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48.921075968075669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328.24074074074076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33.644859813084111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7.190332326283988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17.82477341389728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56.072507552870086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18.912386706948642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28.700906344410875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18.368580060422961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16.918429003021149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140.3588239689181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2016-01-28T13:07:48Z</dcterms:modified>
</cp:coreProperties>
</file>