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<sst xmlns="http://schemas.openxmlformats.org/spreadsheetml/2006/main" count="23" uniqueCount="17">
  <si>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</si>
  <si>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</si>
  <si>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</si>
  <si>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</si>
  <si>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</si>
  <si>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</si>
  <si>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</si>
  <si>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</si>
  <si>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</si>
  <si>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</si>
  <si>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</si>
  <si>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</si>
  <si>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</si>
  <si>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</si>
  <si>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COLONNA</t>
  </si>
  <si>
    <t>Colonna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</si>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</sst>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18.970588235294116</c:v>
                </c:pt>
                <c:pt idx="1">
                  <c:v>13.788395904436859</c:v>
                </c:pt>
                <c:pt idx="2">
                  <c:v>10.054347826086957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1248"/>
        <c:axId val="134183552"/>
      </c:lineChart>
      <c:catAx>
        <c:axId val="1341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3552"/>
        <c:crosses val="autoZero"/>
        <c:auto val="1"/>
        <c:lblAlgn val="ctr"/>
        <c:lblOffset val="100"/>
        <c:noMultiLvlLbl val="0"/>
      </c:catAx>
      <c:valAx>
        <c:axId val="134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56.87022900763359</c:v>
                </c:pt>
                <c:pt idx="1">
                  <c:v>43.089430894308947</c:v>
                </c:pt>
                <c:pt idx="2">
                  <c:v>43.046357615894038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65728"/>
        <c:axId val="134690688"/>
      </c:lineChart>
      <c:catAx>
        <c:axId val="13466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0688"/>
        <c:crosses val="autoZero"/>
        <c:auto val="1"/>
        <c:lblAlgn val="ctr"/>
        <c:lblOffset val="100"/>
        <c:noMultiLvlLbl val="0"/>
      </c:catAx>
      <c:valAx>
        <c:axId val="1346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65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8.3413231064237774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12.296110414052698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43.046357615894038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8.3413231064237774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12.296110414052698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2528"/>
        <c:axId val="141072640"/>
      </c:bubbleChart>
      <c:valAx>
        <c:axId val="14106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2640"/>
        <c:crosses val="autoZero"/>
        <c:crossBetween val="midCat"/>
      </c:valAx>
      <c:valAx>
        <c:axId val="14107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14.729574223245109</v>
      </c>
      <c r="C13" s="27">
        <v>10.082063305978899</v>
      </c>
      <c r="D13" s="27">
        <v>8.3413231064237774</v>
      </c>
    </row>
    <row r="14" spans="1:4" ht="19.899999999999999" customHeight="1" x14ac:dyDescent="0.2">
      <c r="A14" s="9" t="s">
        <v>9</v>
      </c>
      <c r="B14" s="27">
        <v>26.476578411405292</v>
      </c>
      <c r="C14" s="27">
        <v>18.954248366013072</v>
      </c>
      <c r="D14" s="27">
        <v>12.296110414052698</v>
      </c>
    </row>
    <row r="15" spans="1:4" ht="19.899999999999999" customHeight="1" x14ac:dyDescent="0.2">
      <c r="A15" s="9" t="s">
        <v>10</v>
      </c>
      <c r="B15" s="27">
        <v>18.970588235294116</v>
      </c>
      <c r="C15" s="27">
        <v>13.788395904436859</v>
      </c>
      <c r="D15" s="27">
        <v>10.054347826086957</v>
      </c>
    </row>
    <row r="16" spans="1:4" ht="19.899999999999999" customHeight="1" x14ac:dyDescent="0.2">
      <c r="A16" s="10" t="s">
        <v>11</v>
      </c>
      <c r="B16" s="28">
        <v>56.87022900763359</v>
      </c>
      <c r="C16" s="28">
        <v>43.089430894308947</v>
      </c>
      <c r="D16" s="28">
        <v>43.046357615894038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8.3413231064237774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12.296110414052698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10.054347826086957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43.046357615894038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2016-04-29T10:45:52Z</dcterms:modified>
</cp:coreProperties>
</file>