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<sst xmlns="http://schemas.openxmlformats.org/spreadsheetml/2006/main" count="25" uniqueCount="18">
  <si>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</si>
  <si>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</si>
  <si>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</si>
  <si>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</si>
  <si>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</si>
  <si>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</si>
  <si>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</si>
  <si>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</si>
  <si>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</si>
  <si>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</si>
  <si>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</si>
  <si>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</si>
  <si>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</si>
  <si>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</si>
  <si>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</si>
  <si>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COLONNA</t>
  </si>
  <si>
    <t>Colonna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</si>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</sst>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24.619339529365234</c:v>
                </c:pt>
                <c:pt idx="1">
                  <c:v>27.450980392156865</c:v>
                </c:pt>
                <c:pt idx="2">
                  <c:v>23.676012461059191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36.751497005988028</c:v>
                </c:pt>
                <c:pt idx="1">
                  <c:v>42.5</c:v>
                </c:pt>
                <c:pt idx="2">
                  <c:v>45.673352435530084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0448"/>
        <c:axId val="93001984"/>
      </c:lineChart>
      <c:catAx>
        <c:axId val="93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1984"/>
        <c:crosses val="autoZero"/>
        <c:auto val="1"/>
        <c:lblAlgn val="ctr"/>
        <c:lblOffset val="100"/>
        <c:noMultiLvlLbl val="0"/>
      </c:catAx>
      <c:valAx>
        <c:axId val="930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63.675213675213669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45.673352435530084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23.676012461059191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63.675213675213669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45.673352435530084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69.631410256410248</v>
      </c>
      <c r="C13" s="28">
        <v>64.523449319213313</v>
      </c>
      <c r="D13" s="28">
        <v>63.675213675213669</v>
      </c>
    </row>
    <row r="14" spans="1:4" ht="17.45" customHeight="1" x14ac:dyDescent="0.25">
      <c r="A14" s="9" t="s">
        <v>8</v>
      </c>
      <c r="B14" s="28">
        <v>36.751497005988028</v>
      </c>
      <c r="C14" s="28">
        <v>42.5</v>
      </c>
      <c r="D14" s="28">
        <v>45.673352435530084</v>
      </c>
    </row>
    <row r="15" spans="1:4" ht="17.45" customHeight="1" x14ac:dyDescent="0.25">
      <c r="A15" s="27" t="s">
        <v>9</v>
      </c>
      <c r="B15" s="28">
        <v>52.631578947368418</v>
      </c>
      <c r="C15" s="28">
        <v>53.041274438812458</v>
      </c>
      <c r="D15" s="28">
        <v>54.389595033993501</v>
      </c>
    </row>
    <row r="16" spans="1:4" ht="17.45" customHeight="1" x14ac:dyDescent="0.25">
      <c r="A16" s="27" t="s">
        <v>10</v>
      </c>
      <c r="B16" s="28">
        <v>24.619339529365234</v>
      </c>
      <c r="C16" s="28">
        <v>27.450980392156865</v>
      </c>
      <c r="D16" s="28">
        <v>23.676012461059191</v>
      </c>
    </row>
    <row r="17" spans="1:4" ht="17.45" customHeight="1" x14ac:dyDescent="0.25">
      <c r="A17" s="10" t="s">
        <v>6</v>
      </c>
      <c r="B17" s="31">
        <v>89.726027397260282</v>
      </c>
      <c r="C17" s="31">
        <v>55.156950672645742</v>
      </c>
      <c r="D17" s="31">
        <v>50.841750841750844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63.675213675213669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45.673352435530084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54.389595033993501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23.676012461059191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50.841750841750844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2016-03-11T10:19:03Z</dcterms:modified>
</cp:coreProperties>
</file>