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<sst xmlns="http://schemas.openxmlformats.org/spreadsheetml/2006/main" count="23" uniqueCount="17">
  <si>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</si>
  <si>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</si>
  <si>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</si>
  <si>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</si>
  <si>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</si>
  <si>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</si>
  <si>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</si>
  <si>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</si>
  <si>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</si>
  <si>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</si>
  <si>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</si>
  <si>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</si>
  <si>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</si>
  <si>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</si>
  <si>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COLONNA</t>
  </si>
  <si>
    <t>Colonna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</si>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</sst>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2.0987654320987654</c:v>
                </c:pt>
                <c:pt idx="1">
                  <c:v>2.9189189189189189</c:v>
                </c:pt>
                <c:pt idx="2">
                  <c:v>4.1392285983066799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10.442144873000942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4.1392285983066799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3.3866415804327374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Colonna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10.442144873000942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4.1392285983066799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6.4197530864197532</c:v>
                </c:pt>
                <c:pt idx="1">
                  <c:v>10.162162162162163</c:v>
                </c:pt>
                <c:pt idx="2">
                  <c:v>10.442144873000942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29.619565217391301</v>
      </c>
      <c r="C13" s="28">
        <v>25.296442687747035</v>
      </c>
      <c r="D13" s="28">
        <v>23.099850968703429</v>
      </c>
    </row>
    <row r="14" spans="1:4" ht="19.899999999999999" customHeight="1" x14ac:dyDescent="0.2">
      <c r="A14" s="9" t="s">
        <v>8</v>
      </c>
      <c r="B14" s="28">
        <v>1.1111111111111112</v>
      </c>
      <c r="C14" s="28">
        <v>2.2702702702702702</v>
      </c>
      <c r="D14" s="28">
        <v>3.3866415804327374</v>
      </c>
    </row>
    <row r="15" spans="1:4" ht="19.899999999999999" customHeight="1" x14ac:dyDescent="0.2">
      <c r="A15" s="9" t="s">
        <v>9</v>
      </c>
      <c r="B15" s="28">
        <v>6.4197530864197532</v>
      </c>
      <c r="C15" s="28">
        <v>10.162162162162163</v>
      </c>
      <c r="D15" s="28">
        <v>10.442144873000942</v>
      </c>
    </row>
    <row r="16" spans="1:4" ht="19.899999999999999" customHeight="1" x14ac:dyDescent="0.2">
      <c r="A16" s="10" t="s">
        <v>7</v>
      </c>
      <c r="B16" s="29">
        <v>2.0987654320987654</v>
      </c>
      <c r="C16" s="29">
        <v>2.9189189189189189</v>
      </c>
      <c r="D16" s="29">
        <v>4.1392285983066799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23.099850968703429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3.3866415804327374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10.442144873000942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4.1392285983066799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2016-01-26T16:15:28Z</dcterms:modified>
</cp:coreProperties>
</file>