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<sst xmlns="http://schemas.openxmlformats.org/spreadsheetml/2006/main" count="23" uniqueCount="17">
  <si>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</si>
  <si>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</si>
  <si>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</si>
  <si>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</si>
  <si>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</si>
  <si>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</si>
  <si>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</si>
  <si>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</si>
  <si>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</si>
  <si>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</si>
  <si>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</si>
  <si>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</si>
  <si>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</si>
  <si>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</si>
  <si>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COLONNA</t>
  </si>
  <si>
    <t>Colonna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</si>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</sst>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18.395061728395063</c:v>
                </c:pt>
                <c:pt idx="1">
                  <c:v>13.189189189189191</c:v>
                </c:pt>
                <c:pt idx="2">
                  <c:v>6.2088428974600189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8.7654320987654319</c:v>
                </c:pt>
                <c:pt idx="1">
                  <c:v>4.5405405405405403</c:v>
                </c:pt>
                <c:pt idx="2">
                  <c:v>3.5747883349012231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936"/>
        <c:axId val="91210112"/>
      </c:lineChart>
      <c:catAx>
        <c:axId val="912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3.5747883349012231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6.2088428974600189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1.1288805268109126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3.5747883349012231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6.2088428974600189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2.7598896044158234</v>
      </c>
      <c r="C13" s="27">
        <v>4.117009750812568</v>
      </c>
      <c r="D13" s="27">
        <v>5.176211453744493</v>
      </c>
    </row>
    <row r="14" spans="1:4" ht="19.149999999999999" customHeight="1" x14ac:dyDescent="0.2">
      <c r="A14" s="8" t="s">
        <v>6</v>
      </c>
      <c r="B14" s="27">
        <v>1.2345679012345678</v>
      </c>
      <c r="C14" s="27">
        <v>1.6216216216216217</v>
      </c>
      <c r="D14" s="27">
        <v>1.1288805268109126</v>
      </c>
    </row>
    <row r="15" spans="1:4" ht="19.149999999999999" customHeight="1" x14ac:dyDescent="0.2">
      <c r="A15" s="8" t="s">
        <v>7</v>
      </c>
      <c r="B15" s="27">
        <v>8.7654320987654319</v>
      </c>
      <c r="C15" s="27">
        <v>4.5405405405405403</v>
      </c>
      <c r="D15" s="27">
        <v>3.5747883349012231</v>
      </c>
    </row>
    <row r="16" spans="1:4" ht="19.149999999999999" customHeight="1" x14ac:dyDescent="0.2">
      <c r="A16" s="9" t="s">
        <v>8</v>
      </c>
      <c r="B16" s="28">
        <v>18.395061728395063</v>
      </c>
      <c r="C16" s="28">
        <v>13.189189189189191</v>
      </c>
      <c r="D16" s="28">
        <v>6.2088428974600189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5.176211453744493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1.1288805268109126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3.5747883349012231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6.2088428974600189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2016-01-26T13:45:14Z</dcterms:modified>
</cp:coreProperties>
</file>