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<sst xmlns="http://schemas.openxmlformats.org/spreadsheetml/2006/main" count="21" uniqueCount="16">
  <si>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</si>
  <si>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</si>
  <si>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</si>
  <si>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</si>
  <si>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</si>
  <si>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</si>
  <si>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</si>
  <si>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</si>
  <si>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</si>
  <si>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</si>
  <si>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</si>
  <si>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</si>
  <si>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</si>
  <si>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COLONNA</t>
  </si>
  <si>
    <t>Colonna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</si>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</sst>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2.9094375595805531</c:v>
                </c:pt>
                <c:pt idx="1">
                  <c:v>2.7260049220672684</c:v>
                </c:pt>
                <c:pt idx="2">
                  <c:v>2.5900259067357512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16288"/>
        <c:axId val="257521920"/>
      </c:lineChart>
      <c:catAx>
        <c:axId val="2575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21920"/>
        <c:crosses val="autoZero"/>
        <c:auto val="1"/>
        <c:lblAlgn val="ctr"/>
        <c:lblOffset val="100"/>
        <c:noMultiLvlLbl val="0"/>
      </c:catAx>
      <c:valAx>
        <c:axId val="2575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75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21.63965681601525</c:v>
                </c:pt>
                <c:pt idx="1">
                  <c:v>22.887612797374899</c:v>
                </c:pt>
                <c:pt idx="2">
                  <c:v>28.562176165803109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56736"/>
        <c:axId val="258358656"/>
      </c:lineChart>
      <c:catAx>
        <c:axId val="25835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8656"/>
        <c:crosses val="autoZero"/>
        <c:auto val="1"/>
        <c:lblAlgn val="ctr"/>
        <c:lblOffset val="100"/>
        <c:noMultiLvlLbl val="0"/>
      </c:catAx>
      <c:valAx>
        <c:axId val="25835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28.562176165803109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2.5906735751295336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2.5900259067357512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404352"/>
        <c:axId val="258406656"/>
      </c:bubbleChart>
      <c:valAx>
        <c:axId val="25840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6656"/>
        <c:crosses val="autoZero"/>
        <c:crossBetween val="midCat"/>
      </c:valAx>
      <c:valAx>
        <c:axId val="25840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4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2.9094375595805531</v>
      </c>
      <c r="C13" s="27">
        <v>2.7260049220672684</v>
      </c>
      <c r="D13" s="27">
        <v>2.5900259067357512</v>
      </c>
    </row>
    <row r="14" spans="1:4" ht="21.6" customHeight="1" x14ac:dyDescent="0.2">
      <c r="A14" s="8" t="s">
        <v>5</v>
      </c>
      <c r="B14" s="27">
        <v>21.63965681601525</v>
      </c>
      <c r="C14" s="27">
        <v>22.887612797374899</v>
      </c>
      <c r="D14" s="27">
        <v>28.562176165803109</v>
      </c>
    </row>
    <row r="15" spans="1:4" ht="21.6" customHeight="1" x14ac:dyDescent="0.2">
      <c r="A15" s="9" t="s">
        <v>6</v>
      </c>
      <c r="B15" s="28">
        <v>1.1439466158245948</v>
      </c>
      <c r="C15" s="28">
        <v>1.2305168170631664</v>
      </c>
      <c r="D15" s="28">
        <v>2.5906735751295336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2.5900259067357512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28.562176165803109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2.5906735751295336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2015-04-17T09:01:57Z</dcterms:modified>
</cp:coreProperties>
</file>