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<sst xmlns="http://schemas.openxmlformats.org/spreadsheetml/2006/main" count="33" uniqueCount="22">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</sst>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61.51371486623772</c:v>
                </c:pt>
                <c:pt idx="1">
                  <c:v>59.805519972050767</c:v>
                </c:pt>
                <c:pt idx="2">
                  <c:v>63.372228704784128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38.223690246811636</c:v>
                </c:pt>
                <c:pt idx="1">
                  <c:v>53.733813650082766</c:v>
                </c:pt>
                <c:pt idx="2">
                  <c:v>60.16284837561259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17.70710753280801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19.503913872462128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60.16284837561259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22432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61.51371486623772</v>
      </c>
      <c r="C13" s="21">
        <v>59.805519972050767</v>
      </c>
      <c r="D13" s="21">
        <v>63.372228704784128</v>
      </c>
    </row>
    <row r="14" spans="1:4" ht="17.45" customHeight="1" x14ac:dyDescent="0.2">
      <c r="A14" s="10" t="s">
        <v>12</v>
      </c>
      <c r="B14" s="21">
        <v>22.779094705948751</v>
      </c>
      <c r="C14" s="21">
        <v>21.113310818679398</v>
      </c>
      <c r="D14" s="21">
        <v>25.023337222870477</v>
      </c>
    </row>
    <row r="15" spans="1:4" ht="17.45" customHeight="1" x14ac:dyDescent="0.2">
      <c r="A15" s="10" t="s">
        <v>13</v>
      </c>
      <c r="B15" s="21">
        <v>70.262068965517244</v>
      </c>
      <c r="C15" s="21">
        <v>75.013728720483257</v>
      </c>
      <c r="D15" s="21">
        <v>92.750879091154985</v>
      </c>
    </row>
    <row r="16" spans="1:4" ht="17.45" customHeight="1" x14ac:dyDescent="0.2">
      <c r="A16" s="10" t="s">
        <v>6</v>
      </c>
      <c r="B16" s="21">
        <v>45.985176034589252</v>
      </c>
      <c r="C16" s="21">
        <v>29.770229770229772</v>
      </c>
      <c r="D16" s="21">
        <v>29.902642559109875</v>
      </c>
    </row>
    <row r="17" spans="1:4" ht="17.45" customHeight="1" x14ac:dyDescent="0.2">
      <c r="A17" s="10" t="s">
        <v>7</v>
      </c>
      <c r="B17" s="21">
        <v>38.223690246811636</v>
      </c>
      <c r="C17" s="21">
        <v>53.733813650082766</v>
      </c>
      <c r="D17" s="21">
        <v>60.16284837561259</v>
      </c>
    </row>
    <row r="18" spans="1:4" ht="17.45" customHeight="1" x14ac:dyDescent="0.2">
      <c r="A18" s="10" t="s">
        <v>14</v>
      </c>
      <c r="B18" s="21">
        <v>20.65327094228828</v>
      </c>
      <c r="C18" s="21">
        <v>14.691850842177004</v>
      </c>
      <c r="D18" s="21">
        <v>17.70710753280801</v>
      </c>
    </row>
    <row r="19" spans="1:4" ht="17.45" customHeight="1" x14ac:dyDescent="0.2">
      <c r="A19" s="10" t="s">
        <v>8</v>
      </c>
      <c r="B19" s="21">
        <v>33.195706028075975</v>
      </c>
      <c r="C19" s="21">
        <v>24.612988024535099</v>
      </c>
      <c r="D19" s="21">
        <v>19.503913872462128</v>
      </c>
    </row>
    <row r="20" spans="1:4" ht="17.45" customHeight="1" x14ac:dyDescent="0.2">
      <c r="A20" s="10" t="s">
        <v>10</v>
      </c>
      <c r="B20" s="21">
        <v>74.089365996880446</v>
      </c>
      <c r="C20" s="21">
        <v>74.062895531107003</v>
      </c>
      <c r="D20" s="21">
        <v>74.456303159399994</v>
      </c>
    </row>
    <row r="21" spans="1:4" ht="17.45" customHeight="1" x14ac:dyDescent="0.2">
      <c r="A21" s="11" t="s">
        <v>9</v>
      </c>
      <c r="B21" s="22">
        <v>10.808331039544912</v>
      </c>
      <c r="C21" s="22">
        <v>10.407944698666148</v>
      </c>
      <c r="D21" s="22">
        <v>12.4799837635738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63.372228704784128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25.023337222870477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92.750879091154985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29.902642559109875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60.16284837561259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17.70710753280801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19.503913872462128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74.456303159399994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12.4799837635738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2016-01-28T17:26:27Z</dcterms:modified>
</cp:coreProperties>
</file>