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<sst xmlns="http://schemas.openxmlformats.org/spreadsheetml/2006/main" count="41" uniqueCount="26">
  <si>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</si>
  <si>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</si>
  <si>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</si>
  <si>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</si>
  <si>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</si>
  <si>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</si>
  <si>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</si>
  <si>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</si>
  <si>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</si>
  <si>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</si>
  <si>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</si>
  <si>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</si>
  <si>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</si>
  <si>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</si>
  <si>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</si>
  <si>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</si>
  <si>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</si>
  <si>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</si>
  <si>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</si>
  <si>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</si>
  <si>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</si>
  <si>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</si>
  <si>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</si>
  <si>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COLLEFERRO</t>
  </si>
  <si>
    <t>Colleferro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</si>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</sst>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150.06756756756755</c:v>
                </c:pt>
                <c:pt idx="1">
                  <c:v>195.72519083969468</c:v>
                </c:pt>
                <c:pt idx="2">
                  <c:v>359.15492957746483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368"/>
        <c:axId val="63877120"/>
      </c:lineChart>
      <c:catAx>
        <c:axId val="6386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auto val="1"/>
        <c:lblAlgn val="ctr"/>
        <c:lblOffset val="100"/>
        <c:noMultiLvlLbl val="0"/>
      </c:catAx>
      <c:valAx>
        <c:axId val="638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38.621252770325441</c:v>
                </c:pt>
                <c:pt idx="1">
                  <c:v>41.074630210667863</c:v>
                </c:pt>
                <c:pt idx="2">
                  <c:v>43.437483252049944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280"/>
        <c:axId val="65189760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9760"/>
        <c:crosses val="autoZero"/>
        <c:auto val="1"/>
        <c:lblAlgn val="ctr"/>
        <c:lblOffset val="100"/>
        <c:noMultiLvlLbl val="0"/>
      </c:catAx>
      <c:valAx>
        <c:axId val="6518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Colleferro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52.630382911032839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35.230269831608844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29.486799169385939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Colleferro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52.630382911032839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35.230269831608844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560"/>
        <c:axId val="65364736"/>
      </c:bubbleChart>
      <c:valAx>
        <c:axId val="6536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55.380166285094589</v>
      </c>
      <c r="C13" s="27">
        <v>53.69308205548402</v>
      </c>
      <c r="D13" s="27">
        <v>52.630382911032839</v>
      </c>
    </row>
    <row r="14" spans="1:4" ht="18.600000000000001" customHeight="1" x14ac:dyDescent="0.2">
      <c r="A14" s="9" t="s">
        <v>8</v>
      </c>
      <c r="B14" s="27">
        <v>22.900418220865831</v>
      </c>
      <c r="C14" s="27">
        <v>29.489521762493283</v>
      </c>
      <c r="D14" s="27">
        <v>35.230269831608844</v>
      </c>
    </row>
    <row r="15" spans="1:4" ht="18.600000000000001" customHeight="1" x14ac:dyDescent="0.2">
      <c r="A15" s="9" t="s">
        <v>9</v>
      </c>
      <c r="B15" s="27">
        <v>38.621252770325441</v>
      </c>
      <c r="C15" s="27">
        <v>41.074630210667863</v>
      </c>
      <c r="D15" s="27">
        <v>43.437483252049944</v>
      </c>
    </row>
    <row r="16" spans="1:4" ht="18.600000000000001" customHeight="1" x14ac:dyDescent="0.2">
      <c r="A16" s="9" t="s">
        <v>10</v>
      </c>
      <c r="B16" s="27">
        <v>150.06756756756755</v>
      </c>
      <c r="C16" s="27">
        <v>195.72519083969468</v>
      </c>
      <c r="D16" s="27">
        <v>359.15492957746483</v>
      </c>
    </row>
    <row r="17" spans="1:4" ht="18.600000000000001" customHeight="1" x14ac:dyDescent="0.2">
      <c r="A17" s="9" t="s">
        <v>6</v>
      </c>
      <c r="B17" s="27">
        <v>29.359254116246774</v>
      </c>
      <c r="C17" s="27">
        <v>33.754187065189384</v>
      </c>
      <c r="D17" s="27">
        <v>29.486799169385939</v>
      </c>
    </row>
    <row r="18" spans="1:4" ht="18.600000000000001" customHeight="1" x14ac:dyDescent="0.2">
      <c r="A18" s="9" t="s">
        <v>11</v>
      </c>
      <c r="B18" s="27">
        <v>1.0721836303231651</v>
      </c>
      <c r="C18" s="27">
        <v>1.1185377165461738</v>
      </c>
      <c r="D18" s="27">
        <v>1.5333088189768054</v>
      </c>
    </row>
    <row r="19" spans="1:4" ht="18.600000000000001" customHeight="1" x14ac:dyDescent="0.2">
      <c r="A19" s="9" t="s">
        <v>12</v>
      </c>
      <c r="B19" s="27">
        <v>36.106916339474473</v>
      </c>
      <c r="C19" s="27">
        <v>33.337880234620101</v>
      </c>
      <c r="D19" s="27">
        <v>22.362066568341792</v>
      </c>
    </row>
    <row r="20" spans="1:4" ht="18.600000000000001" customHeight="1" x14ac:dyDescent="0.2">
      <c r="A20" s="9" t="s">
        <v>13</v>
      </c>
      <c r="B20" s="27">
        <v>46.828752642706128</v>
      </c>
      <c r="C20" s="27">
        <v>49.556677124539625</v>
      </c>
      <c r="D20" s="27">
        <v>58.177868891409936</v>
      </c>
    </row>
    <row r="21" spans="1:4" ht="18.600000000000001" customHeight="1" x14ac:dyDescent="0.2">
      <c r="A21" s="9" t="s">
        <v>14</v>
      </c>
      <c r="B21" s="27">
        <v>15.992147387496225</v>
      </c>
      <c r="C21" s="27">
        <v>15.986904924294093</v>
      </c>
      <c r="D21" s="27">
        <v>17.926755721271469</v>
      </c>
    </row>
    <row r="22" spans="1:4" ht="18.600000000000001" customHeight="1" x14ac:dyDescent="0.2">
      <c r="A22" s="9" t="s">
        <v>15</v>
      </c>
      <c r="B22" s="27">
        <v>31.682271217154938</v>
      </c>
      <c r="C22" s="27">
        <v>44.905197108170782</v>
      </c>
      <c r="D22" s="27">
        <v>34.76033802640702</v>
      </c>
    </row>
    <row r="23" spans="1:4" ht="18.600000000000001" customHeight="1" x14ac:dyDescent="0.2">
      <c r="A23" s="9" t="s">
        <v>16</v>
      </c>
      <c r="B23" s="27">
        <v>31.47085472666868</v>
      </c>
      <c r="C23" s="27">
        <v>19.901786932205702</v>
      </c>
      <c r="D23" s="27">
        <v>17.538174079614247</v>
      </c>
    </row>
    <row r="24" spans="1:4" ht="18.600000000000001" customHeight="1" x14ac:dyDescent="0.2">
      <c r="A24" s="9" t="s">
        <v>17</v>
      </c>
      <c r="B24" s="27">
        <v>6.1008758683177291</v>
      </c>
      <c r="C24" s="27">
        <v>9.9440731141726921</v>
      </c>
      <c r="D24" s="27">
        <v>11.052267554214195</v>
      </c>
    </row>
    <row r="25" spans="1:4" ht="18.600000000000001" customHeight="1" x14ac:dyDescent="0.2">
      <c r="A25" s="10" t="s">
        <v>18</v>
      </c>
      <c r="B25" s="28">
        <v>78.06925642319591</v>
      </c>
      <c r="C25" s="28">
        <v>108.99942622589047</v>
      </c>
      <c r="D25" s="28">
        <v>125.24214454124625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52.630382911032839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35.230269831608844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43.437483252049944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359.15492957746483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29.486799169385939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1.5333088189768054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22.362066568341792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58.177868891409936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17.926755721271469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34.76033802640702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17.538174079614247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11.052267554214195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125.24214454124625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2016-01-28T13:07:47Z</dcterms:modified>
</cp:coreProperties>
</file>